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<sst xmlns="http://schemas.openxmlformats.org/spreadsheetml/2006/main" count="128121" uniqueCount="27731">
  <si>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</si>
  <si>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</si>
  <si>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</si>
  <si>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</si>
  <si>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</si>
  <si>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</si>
  <si>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</si>
  <si>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</si>
  <si>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</si>
  <si>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</si>
  <si>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</si>
  <si>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</si>
  <si>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</si>
  <si>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</si>
  <si>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</si>
  <si>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</si>
  <si>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</si>
  <si>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</si>
  <si>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</si>
  <si>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</si>
  <si>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</si>
  <si>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</si>
  <si>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</si>
  <si>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</si>
  <si>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</si>
  <si>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</si>
  <si>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</si>
  <si>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</si>
  <si>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</si>
  <si>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</si>
  <si>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</si>
  <si>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</si>
  <si>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</si>
  <si>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</si>
  <si>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</si>
  <si>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</si>
  <si>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</si>
  <si>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</si>
  <si>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</si>
  <si>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</si>
  <si>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</si>
  <si>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</si>
  <si>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</si>
  <si>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</si>
  <si>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</si>
  <si>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</si>
  <si>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</si>
  <si>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</si>
  <si>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</si>
  <si>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</si>
  <si>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</si>
  <si>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</si>
  <si>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</si>
  <si>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</si>
  <si>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</si>
  <si>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</si>
  <si>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</si>
  <si>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</si>
  <si>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</si>
  <si>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</si>
  <si>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</si>
  <si>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</si>
  <si>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</si>
  <si>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</si>
  <si>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</si>
  <si>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</si>
  <si>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</si>
  <si>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</si>
  <si>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</si>
  <si>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</si>
  <si>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</si>
  <si>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</si>
  <si>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</si>
  <si>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</si>
  <si>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</si>
  <si>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</si>
  <si>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</si>
  <si>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</si>
  <si>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</si>
  <si>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</si>
  <si>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</si>
  <si>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</si>
  <si>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</si>
  <si>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</si>
  <si>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</si>
  <si>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</si>
  <si>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</si>
  <si>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</si>
  <si>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</si>
  <si>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</si>
  <si>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</si>
  <si>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</si>
  <si>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</si>
  <si>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</si>
  <si>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</si>
  <si>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</si>
  <si>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</si>
  <si>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</si>
  <si>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</si>
  <si>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</si>
  <si>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</si>
  <si>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</si>
  <si>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</si>
  <si>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</si>
  <si>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</si>
  <si>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</si>
  <si>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</si>
  <si>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</si>
  <si>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</si>
  <si>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</si>
  <si>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</si>
  <si>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</si>
  <si>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</si>
  <si>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</si>
  <si>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</si>
  <si>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</si>
  <si>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</si>
  <si>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</si>
  <si>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</si>
  <si>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</si>
  <si>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</si>
  <si>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</si>
  <si>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</si>
  <si>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</si>
  <si>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</si>
  <si>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</si>
  <si>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</si>
  <si>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</si>
  <si>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</si>
  <si>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</si>
  <si>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</si>
  <si>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</si>
  <si>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</si>
  <si>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</si>
  <si>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</si>
  <si>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</si>
  <si>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</si>
  <si>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</si>
  <si>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</si>
  <si>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</si>
  <si>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</si>
  <si>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</si>
  <si>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</si>
  <si>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</si>
  <si>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</si>
  <si>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</si>
  <si>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</si>
  <si>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</si>
  <si>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</si>
  <si>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</si>
  <si>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</si>
  <si>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</si>
  <si>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</si>
  <si>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</si>
  <si>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</si>
  <si>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</si>
  <si>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</si>
  <si>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</si>
  <si>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</si>
  <si>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</si>
  <si>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</si>
  <si>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</si>
  <si>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</si>
  <si>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</si>
  <si>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</si>
  <si>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</si>
  <si>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</si>
  <si>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</si>
  <si>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</si>
  <si>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</si>
  <si>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</si>
  <si>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</si>
  <si>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</si>
  <si>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</si>
  <si>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</si>
  <si>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</si>
  <si>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</si>
  <si>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</si>
  <si>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</si>
  <si>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</si>
  <si>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</si>
  <si>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</si>
  <si>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</si>
  <si>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</si>
  <si>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</si>
  <si>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</si>
  <si>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</si>
  <si>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</si>
  <si>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</si>
  <si>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</si>
  <si>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</si>
  <si>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</si>
  <si>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</si>
  <si>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</si>
  <si>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</si>
  <si>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</si>
  <si>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</si>
  <si>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</si>
  <si>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</si>
  <si>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</si>
  <si>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</si>
  <si>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</si>
  <si>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</si>
  <si>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</si>
  <si>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</si>
  <si>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</si>
  <si>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</si>
  <si>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</si>
  <si>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</si>
  <si>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</si>
  <si>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</si>
  <si>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</si>
  <si>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</si>
  <si>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</si>
  <si>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</si>
  <si>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</si>
  <si>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</si>
  <si>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</si>
  <si>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</si>
  <si>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</si>
  <si>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</si>
  <si>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</si>
  <si>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</si>
  <si>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</si>
  <si>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</si>
  <si>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</si>
  <si>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</si>
  <si>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</si>
  <si>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</si>
  <si>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</si>
  <si>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</si>
  <si>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</si>
  <si>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</si>
  <si>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</si>
  <si>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</si>
  <si>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</si>
  <si>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</si>
  <si>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</si>
  <si>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</si>
  <si>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</si>
  <si>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</si>
  <si>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</si>
  <si>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</si>
  <si>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</si>
  <si>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</si>
  <si>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</si>
  <si>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</si>
  <si>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</si>
  <si>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</si>
  <si>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</si>
  <si>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</si>
  <si>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</si>
  <si>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</si>
  <si>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</si>
  <si>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</si>
  <si>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</si>
  <si>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</si>
  <si>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</si>
  <si>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</si>
  <si>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</si>
  <si>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</si>
  <si>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</si>
  <si>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</si>
  <si>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</si>
  <si>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</si>
  <si>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</si>
  <si>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</si>
  <si>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</si>
  <si>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</si>
  <si>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</si>
  <si>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</si>
  <si>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</si>
  <si>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</si>
  <si>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</si>
  <si>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</si>
  <si>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</si>
  <si>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</si>
  <si>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</si>
  <si>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</si>
  <si>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</si>
  <si>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</si>
  <si>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</si>
  <si>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</si>
  <si>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</si>
  <si>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</si>
  <si>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</si>
  <si>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</si>
  <si>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</si>
  <si>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</si>
  <si>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</si>
  <si>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</si>
  <si>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</si>
  <si>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</si>
  <si>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</si>
  <si>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</si>
  <si>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</si>
  <si>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</si>
  <si>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</si>
  <si>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</si>
  <si>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</si>
  <si>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</si>
  <si>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</si>
  <si>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</si>
  <si>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</si>
  <si>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</si>
  <si>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</si>
  <si>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</si>
  <si>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</si>
  <si>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</si>
  <si>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</si>
  <si>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</si>
  <si>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</si>
  <si>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</si>
  <si>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</si>
  <si>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</si>
  <si>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</si>
  <si>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</si>
  <si>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</si>
  <si>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</si>
  <si>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</si>
  <si>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</si>
  <si>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</si>
  <si>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</si>
  <si>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</si>
  <si>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</si>
  <si>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</si>
  <si>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</si>
  <si>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</si>
  <si>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</si>
  <si>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</si>
  <si>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</si>
  <si>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</si>
  <si>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</si>
  <si>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</si>
  <si>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</si>
  <si>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</si>
  <si>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</si>
  <si>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</si>
  <si>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</si>
  <si>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</si>
  <si>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</si>
  <si>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</si>
  <si>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</si>
  <si>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</si>
  <si>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</si>
  <si>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</si>
  <si>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</si>
  <si>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</si>
  <si>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</si>
  <si>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</si>
  <si>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</si>
  <si>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</si>
  <si>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</si>
  <si>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</si>
  <si>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</si>
  <si>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</si>
  <si>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</si>
  <si>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</si>
  <si>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</si>
  <si>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</si>
  <si>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</si>
  <si>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</si>
  <si>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</si>
  <si>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</si>
  <si>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</si>
  <si>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</si>
  <si>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</si>
  <si>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</si>
  <si>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</si>
  <si>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</si>
  <si>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</si>
  <si>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</si>
  <si>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</si>
  <si>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</si>
  <si>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</si>
  <si>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</si>
  <si>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</si>
  <si>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</si>
  <si>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</si>
  <si>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</si>
  <si>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</si>
  <si>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</si>
  <si>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</si>
  <si>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</si>
  <si>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</si>
  <si>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</si>
  <si>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</si>
  <si>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</si>
  <si>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</si>
  <si>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</si>
  <si>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</si>
  <si>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</si>
  <si>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</si>
  <si>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</si>
  <si>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</si>
  <si>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</si>
  <si>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</si>
  <si>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</si>
  <si>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</si>
  <si>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</si>
  <si>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</si>
  <si>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</si>
  <si>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</si>
  <si>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</si>
  <si>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</si>
  <si>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</si>
  <si>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</si>
  <si>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</si>
  <si>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</si>
  <si>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</si>
  <si>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</si>
  <si>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</si>
  <si>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</si>
  <si>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</si>
  <si>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</si>
  <si>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</si>
  <si>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</si>
  <si>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</si>
  <si>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</si>
  <si>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</si>
  <si>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</si>
  <si>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</si>
  <si>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</si>
  <si>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</si>
  <si>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</si>
  <si>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</si>
  <si>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</si>
  <si>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</si>
  <si>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</si>
  <si>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</si>
  <si>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</si>
  <si>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</si>
  <si>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</si>
  <si>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</si>
  <si>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</si>
  <si>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</si>
  <si>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</si>
  <si>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</si>
  <si>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</si>
  <si>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</si>
  <si>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</si>
  <si>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</si>
  <si>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</si>
  <si>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</si>
  <si>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</si>
  <si>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</si>
  <si>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</si>
  <si>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</si>
  <si>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</si>
  <si>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</si>
  <si>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</si>
  <si>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</si>
  <si>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</si>
  <si>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</si>
  <si>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</si>
  <si>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</si>
  <si>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</si>
  <si>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</si>
  <si>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</si>
  <si>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</si>
  <si>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</si>
  <si>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</si>
  <si>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</si>
  <si>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</si>
  <si>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</si>
  <si>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</si>
  <si>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</si>
  <si>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</si>
  <si>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</si>
  <si>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</si>
  <si>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</si>
  <si>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</si>
  <si>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</si>
  <si>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</si>
  <si>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</si>
  <si>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</si>
  <si>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</si>
  <si>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</si>
  <si>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</si>
  <si>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</si>
  <si>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</si>
  <si>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</si>
  <si>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</si>
  <si>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</si>
  <si>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</si>
  <si>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</si>
  <si>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</si>
  <si>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</si>
  <si>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</si>
  <si>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</si>
  <si>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</si>
  <si>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</si>
  <si>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</si>
  <si>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</si>
  <si>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</si>
  <si>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</si>
  <si>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</si>
  <si>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</si>
  <si>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</si>
  <si>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</si>
  <si>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</si>
  <si>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</si>
  <si>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</si>
  <si>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</si>
  <si>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</si>
  <si>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</si>
  <si>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</si>
  <si>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</si>
  <si>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</si>
  <si>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</si>
  <si>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</si>
  <si>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</si>
  <si>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</si>
  <si>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</si>
  <si>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</si>
  <si>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</si>
  <si>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</si>
  <si>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</si>
  <si>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</si>
  <si>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</si>
  <si>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</si>
  <si>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</si>
  <si>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</si>
  <si>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</si>
  <si>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</si>
  <si>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</si>
  <si>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</si>
  <si>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</si>
  <si>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</si>
  <si>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</si>
  <si>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</si>
  <si>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</si>
  <si>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</si>
  <si>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</si>
  <si>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</si>
  <si>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</si>
  <si>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</si>
  <si>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</si>
  <si>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</si>
  <si>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</si>
  <si>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</si>
  <si>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</si>
  <si>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</si>
  <si>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</si>
  <si>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</si>
  <si>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</si>
  <si>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</si>
  <si>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</si>
  <si>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</si>
  <si>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</si>
  <si>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</si>
  <si>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</si>
  <si>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</si>
  <si>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</si>
  <si>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</si>
  <si>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</si>
  <si>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</si>
  <si>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</si>
  <si>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</si>
  <si>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</si>
  <si>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</si>
  <si>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</si>
  <si>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</si>
  <si>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</si>
  <si>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</si>
  <si>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</si>
  <si>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</si>
  <si>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</si>
  <si>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</si>
  <si>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</si>
  <si>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</si>
  <si>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</si>
  <si>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</si>
  <si>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</si>
  <si>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</si>
  <si>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</si>
  <si>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</si>
  <si>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</si>
  <si>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</si>
  <si>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</si>
  <si>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</si>
  <si>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</si>
  <si>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</si>
  <si>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</si>
  <si>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</si>
  <si>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</si>
  <si>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</si>
  <si>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</si>
  <si>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</si>
  <si>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</si>
  <si>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</si>
  <si>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</si>
  <si>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</si>
  <si>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</si>
  <si>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</si>
  <si>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</si>
  <si>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</si>
  <si>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</si>
  <si>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</si>
  <si>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</si>
  <si>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</si>
  <si>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</si>
  <si>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</si>
  <si>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</si>
  <si>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</si>
  <si>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</si>
  <si>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</si>
  <si>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</si>
  <si>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</si>
  <si>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</si>
  <si>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</si>
  <si>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</si>
  <si>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</si>
  <si>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</si>
  <si>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</si>
  <si>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</si>
  <si>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</si>
  <si>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</si>
  <si>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</si>
  <si>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</si>
  <si>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</si>
  <si>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</si>
  <si>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</si>
  <si>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</si>
  <si>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</si>
  <si>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</si>
  <si>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</si>
  <si>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</si>
  <si>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</si>
  <si>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</si>
  <si>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</si>
  <si>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</si>
  <si>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</si>
  <si>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</si>
  <si>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</si>
  <si>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</si>
  <si>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</si>
  <si>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</si>
  <si>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</si>
  <si>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</si>
  <si>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</si>
  <si>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</si>
  <si>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</si>
  <si>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</si>
  <si>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</si>
  <si>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</si>
  <si>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</si>
  <si>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</si>
  <si>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</si>
  <si>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</si>
  <si>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</si>
  <si>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</si>
  <si>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</si>
  <si>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</si>
  <si>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</si>
  <si>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</si>
  <si>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</si>
  <si>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</si>
  <si>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</si>
  <si>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</si>
  <si>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</si>
  <si>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</si>
  <si>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</si>
  <si>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</si>
  <si>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</si>
  <si>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</si>
  <si>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</si>
  <si>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</si>
  <si>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</si>
  <si>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</si>
  <si>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</si>
  <si>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</si>
  <si>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</si>
  <si>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</si>
  <si>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</si>
  <si>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</si>
  <si>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</si>
  <si>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</si>
  <si>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</si>
  <si>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</si>
  <si>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</si>
  <si>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</si>
  <si>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</si>
  <si>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</si>
  <si>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</si>
  <si>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</si>
  <si>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</si>
  <si>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</si>
  <si>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</si>
  <si>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</si>
  <si>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</si>
  <si>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</si>
  <si>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</si>
  <si>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</si>
  <si>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</si>
  <si>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</si>
  <si>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</si>
  <si>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</si>
  <si>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</si>
  <si>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</si>
  <si>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</si>
  <si>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</si>
  <si>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</si>
  <si>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</si>
  <si>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</si>
  <si>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</si>
  <si>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</si>
  <si>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</si>
  <si>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</si>
  <si>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</si>
  <si>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</si>
  <si>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</si>
  <si>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</si>
  <si>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</si>
  <si>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</si>
  <si>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</si>
  <si>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</si>
  <si>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</si>
  <si>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</si>
  <si>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</si>
  <si>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</si>
  <si>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</si>
  <si>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</si>
  <si>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</si>
  <si>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</si>
  <si>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</si>
  <si>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</si>
  <si>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</si>
  <si>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</si>
  <si>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</si>
  <si>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</si>
  <si>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</si>
  <si>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</si>
  <si>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</si>
  <si>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</si>
  <si>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</si>
  <si>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</si>
  <si>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</si>
  <si>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</si>
  <si>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</si>
  <si>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</si>
  <si>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</si>
  <si>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</si>
  <si>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</si>
  <si>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</si>
  <si>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</si>
  <si>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</si>
  <si>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</si>
  <si>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</si>
  <si>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</si>
  <si>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</si>
  <si>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</si>
  <si>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</si>
  <si>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</si>
  <si>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</si>
  <si>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</si>
  <si>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</si>
  <si>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</si>
  <si>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</si>
  <si>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</si>
  <si>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</si>
  <si>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</si>
  <si>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</si>
  <si>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</si>
  <si>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</si>
  <si>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</si>
  <si>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</si>
  <si>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</si>
  <si>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</si>
  <si>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</si>
  <si>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</si>
  <si>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</si>
  <si>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</si>
  <si>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</si>
  <si>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</si>
  <si>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</si>
  <si>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</si>
  <si>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</si>
  <si>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</si>
  <si>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</si>
  <si>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</si>
  <si>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</si>
  <si>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</si>
  <si>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</si>
  <si>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</si>
  <si>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</si>
  <si>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</si>
  <si>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</si>
  <si>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</si>
  <si>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</si>
  <si>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</si>
  <si>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</si>
  <si>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</si>
  <si>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</si>
  <si>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</si>
  <si>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</si>
  <si>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</si>
  <si>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</si>
  <si>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</si>
  <si>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</si>
  <si>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</si>
  <si>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</si>
  <si>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</si>
  <si>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</si>
  <si>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</si>
  <si>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</si>
  <si>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</si>
  <si>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</si>
  <si>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</si>
  <si>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</si>
  <si>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</si>
  <si>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</si>
  <si>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</si>
  <si>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</si>
  <si>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</si>
  <si>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</si>
  <si>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</si>
  <si>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</si>
  <si>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</si>
  <si>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</si>
  <si>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</si>
  <si>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</si>
  <si>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</si>
  <si>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</si>
  <si>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</si>
  <si>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</si>
  <si>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</si>
  <si>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</si>
  <si>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</si>
  <si>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</si>
  <si>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</si>
  <si>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</si>
  <si>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</si>
  <si>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</si>
  <si>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</si>
  <si>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</si>
  <si>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</si>
  <si>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</si>
  <si>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</si>
  <si>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</si>
  <si>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</si>
  <si>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</si>
  <si>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</si>
  <si>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</si>
  <si>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</si>
  <si>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</si>
  <si>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</si>
  <si>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</si>
  <si>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</si>
  <si>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</si>
  <si>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</si>
  <si>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</si>
  <si>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</si>
  <si>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</si>
  <si>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</si>
  <si>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</si>
  <si>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</si>
  <si>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</si>
  <si>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</si>
  <si>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</si>
  <si>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</si>
  <si>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</si>
  <si>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</si>
  <si>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</si>
  <si>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</si>
  <si>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</si>
  <si>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</si>
  <si>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</si>
  <si>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</si>
  <si>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</si>
  <si>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</si>
  <si>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</si>
  <si>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</si>
  <si>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</si>
  <si>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</si>
  <si>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</si>
  <si>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</si>
  <si>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</si>
  <si>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</si>
  <si>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</si>
  <si>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</si>
  <si>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</si>
  <si>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</si>
  <si>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</si>
  <si>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</si>
  <si>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</si>
  <si>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</si>
  <si>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</si>
  <si>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</si>
  <si>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</si>
  <si>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</si>
  <si>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</si>
  <si>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</si>
  <si>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</si>
  <si>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</si>
  <si>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</si>
  <si>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</si>
  <si>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</si>
  <si>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</si>
  <si>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</si>
  <si>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</si>
  <si>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</si>
  <si>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</si>
  <si>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</si>
  <si>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</si>
  <si>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</si>
  <si>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</si>
  <si>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</si>
  <si>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</si>
  <si>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</si>
  <si>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</si>
  <si>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</si>
  <si>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</si>
  <si>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</si>
  <si>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</si>
  <si>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</si>
  <si>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</si>
  <si>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</si>
  <si>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</si>
  <si>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</si>
  <si>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</si>
  <si>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</si>
  <si>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</si>
  <si>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</si>
  <si>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</si>
  <si>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</si>
  <si>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</si>
  <si>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</si>
  <si>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</si>
  <si>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</si>
  <si>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</si>
  <si>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</si>
  <si>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</si>
  <si>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</si>
  <si>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</si>
  <si>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</si>
  <si>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</si>
  <si>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</si>
  <si>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</si>
  <si>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</si>
  <si>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</si>
  <si>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</si>
  <si>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</si>
  <si>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</si>
  <si>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</si>
  <si>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</si>
  <si>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</si>
  <si>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</si>
  <si>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</si>
  <si>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</si>
  <si>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</si>
  <si>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</si>
  <si>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</si>
  <si>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</si>
  <si>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</si>
  <si>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</si>
  <si>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</si>
  <si>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</si>
  <si>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</si>
  <si>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</si>
  <si>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</si>
  <si>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</si>
  <si>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</si>
  <si>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</si>
  <si>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</si>
  <si>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</si>
  <si>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</si>
  <si>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</si>
  <si>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</si>
  <si>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</si>
  <si>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</si>
  <si>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</si>
  <si>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</si>
  <si>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</si>
  <si>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</si>
  <si>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</si>
  <si>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</si>
  <si>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</si>
  <si>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</si>
  <si>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</si>
  <si>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</si>
  <si>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</si>
  <si>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</si>
  <si>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</si>
  <si>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</si>
  <si>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</si>
  <si>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</si>
  <si>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</si>
  <si>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</si>
  <si>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</si>
  <si>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</si>
  <si>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</si>
  <si>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</si>
  <si>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</si>
  <si>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</si>
  <si>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</si>
  <si>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</si>
  <si>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</si>
  <si>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</si>
  <si>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</si>
  <si>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</si>
  <si>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</si>
  <si>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</si>
  <si>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</si>
  <si>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</si>
  <si>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</si>
  <si>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</si>
  <si>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</si>
  <si>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</si>
  <si>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</si>
  <si>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</si>
  <si>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</si>
  <si>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</si>
  <si>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</si>
  <si>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</si>
  <si>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</si>
  <si>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</si>
  <si>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</si>
  <si>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</si>
  <si>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</si>
  <si>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</si>
  <si>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</si>
  <si>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</si>
  <si>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</si>
  <si>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</si>
  <si>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</si>
  <si>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</si>
  <si>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</si>
  <si>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</si>
  <si>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</si>
  <si>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</si>
  <si>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</si>
  <si>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</si>
  <si>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</si>
  <si>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</si>
  <si>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</si>
  <si>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</si>
  <si>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</si>
  <si>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</si>
  <si>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</si>
  <si>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</si>
  <si>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</si>
  <si>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</si>
  <si>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</si>
  <si>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</si>
  <si>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</si>
  <si>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</si>
  <si>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</si>
  <si>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</si>
  <si>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</si>
  <si>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</si>
  <si>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</si>
  <si>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</si>
  <si>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</si>
  <si>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</si>
  <si>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</si>
  <si>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</si>
  <si>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</si>
  <si>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</si>
  <si>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</si>
  <si>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</si>
  <si>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</si>
  <si>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</si>
  <si>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</si>
  <si>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</si>
  <si>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</si>
  <si>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</si>
  <si>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</si>
  <si>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</si>
  <si>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</si>
  <si>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</si>
  <si>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</si>
  <si>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</si>
  <si>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</si>
  <si>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</si>
  <si>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</si>
  <si>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</si>
  <si>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</si>
  <si>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</si>
  <si>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</si>
  <si>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</si>
  <si>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</si>
  <si>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</si>
  <si>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</si>
  <si>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</si>
  <si>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</si>
  <si>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</si>
  <si>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</si>
  <si>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</si>
  <si>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</si>
  <si>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</si>
  <si>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</si>
  <si>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</si>
  <si>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</si>
  <si>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</si>
  <si>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</si>
  <si>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</si>
  <si>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</si>
  <si>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</si>
  <si>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</si>
  <si>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</si>
  <si>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</si>
  <si>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</si>
  <si>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</si>
  <si>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</si>
  <si>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</si>
  <si>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</si>
  <si>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</si>
  <si>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</si>
  <si>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</si>
  <si>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</si>
  <si>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</si>
  <si>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</si>
  <si>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</si>
  <si>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</si>
  <si>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</si>
  <si>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</si>
  <si>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</si>
  <si>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</si>
  <si>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</si>
  <si>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</si>
  <si>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</si>
  <si>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</si>
  <si>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</si>
  <si>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</si>
  <si>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</si>
  <si>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</si>
  <si>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</si>
  <si>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</si>
  <si>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</si>
  <si>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</si>
  <si>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</si>
  <si>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</si>
  <si>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</si>
  <si>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</si>
  <si>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</si>
  <si>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</si>
  <si>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</si>
  <si>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</si>
  <si>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</si>
  <si>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</si>
  <si>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</si>
  <si>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</si>
  <si>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</si>
  <si>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</si>
  <si>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</si>
  <si>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</si>
  <si>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</si>
  <si>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</si>
  <si>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</si>
  <si>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</si>
  <si>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</si>
  <si>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</si>
  <si>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</si>
  <si>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</si>
  <si>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</si>
  <si>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</si>
  <si>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</si>
  <si>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</si>
  <si>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</si>
  <si>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</si>
  <si>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</si>
  <si>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</si>
  <si>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</si>
  <si>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</si>
  <si>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</si>
  <si>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</si>
  <si>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</si>
  <si>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</si>
  <si>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</si>
  <si>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</si>
  <si>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</si>
  <si>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</si>
  <si>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</si>
  <si>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</si>
  <si>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</si>
  <si>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</si>
  <si>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</si>
  <si>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</si>
  <si>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</si>
  <si>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</si>
  <si>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</si>
  <si>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</si>
  <si>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</si>
  <si>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</si>
  <si>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</si>
  <si>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</si>
  <si>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</si>
  <si>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</si>
  <si>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</si>
  <si>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</si>
  <si>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</si>
  <si>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</si>
  <si>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</si>
  <si>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</si>
  <si>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</si>
  <si>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</si>
  <si>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</si>
  <si>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</si>
  <si>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</si>
  <si>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</si>
  <si>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</si>
  <si>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</si>
  <si>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</si>
  <si>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</si>
  <si>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</si>
  <si>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</si>
  <si>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</si>
  <si>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</si>
  <si>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</si>
  <si>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</si>
  <si>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</si>
  <si>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</si>
  <si>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</si>
  <si>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</si>
  <si>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</si>
  <si>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</si>
  <si>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</si>
  <si>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</si>
  <si>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</si>
  <si>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</si>
  <si>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</si>
  <si>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</si>
  <si>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</si>
  <si>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</si>
  <si>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</si>
  <si>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</si>
  <si>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</si>
  <si>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</si>
  <si>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</si>
  <si>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</si>
  <si>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</si>
  <si>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</si>
  <si>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</si>
  <si>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</si>
  <si>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</si>
  <si>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</si>
  <si>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</si>
  <si>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</si>
  <si>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</si>
  <si>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</si>
  <si>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</si>
  <si>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</si>
  <si>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</si>
  <si>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</si>
  <si>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</si>
  <si>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</si>
  <si>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</si>
  <si>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</si>
  <si>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</si>
  <si>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</si>
  <si>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</si>
  <si>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</si>
  <si>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</si>
  <si>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</si>
  <si>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</si>
  <si>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</si>
  <si>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</si>
  <si>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</si>
  <si>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</si>
  <si>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</si>
  <si>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</si>
  <si>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</si>
  <si>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</si>
  <si>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</si>
  <si>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</si>
  <si>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</si>
  <si>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</si>
  <si>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</si>
  <si>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</si>
  <si>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</si>
  <si>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</si>
  <si>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</si>
  <si>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</si>
  <si>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</si>
  <si>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</si>
  <si>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</si>
  <si>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</si>
  <si>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</si>
  <si>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</si>
  <si>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</si>
  <si>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</si>
  <si>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</si>
  <si>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</si>
  <si>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</si>
  <si>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</si>
  <si>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</si>
  <si>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</si>
  <si>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</si>
  <si>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</si>
  <si>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</si>
  <si>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</si>
  <si>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</si>
  <si>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</si>
  <si>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</si>
  <si>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</si>
  <si>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</si>
  <si>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</si>
  <si>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</si>
  <si>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</si>
  <si>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</si>
  <si>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</si>
  <si>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</si>
  <si>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</si>
  <si>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</si>
  <si>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</si>
  <si>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</si>
  <si>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</si>
  <si>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</si>
  <si>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</si>
  <si>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</si>
  <si>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</si>
  <si>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</si>
  <si>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</si>
  <si>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</si>
  <si>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</si>
  <si>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</si>
  <si>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</si>
  <si>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</si>
  <si>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</si>
  <si>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</si>
  <si>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</si>
  <si>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</si>
  <si>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</si>
  <si>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</si>
  <si>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</si>
  <si>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</si>
  <si>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</si>
  <si>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</si>
  <si>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</si>
  <si>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</si>
  <si>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</si>
  <si>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</si>
  <si>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</si>
  <si>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</si>
  <si>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</si>
  <si>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</si>
  <si>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</si>
  <si>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</si>
  <si>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</si>
  <si>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</si>
  <si>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</si>
  <si>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</si>
  <si>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</si>
  <si>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</si>
  <si>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</si>
  <si>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</si>
  <si>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</si>
  <si>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</si>
  <si>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</si>
  <si>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</si>
  <si>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</si>
  <si>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</si>
  <si>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</si>
  <si>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</si>
  <si>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</si>
  <si>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</si>
  <si>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</si>
  <si>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</si>
  <si>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</si>
  <si>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</si>
  <si>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</si>
  <si>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</si>
  <si>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</si>
  <si>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</si>
  <si>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</si>
  <si>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</si>
  <si>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</si>
  <si>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</si>
  <si>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</si>
  <si>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</si>
  <si>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</si>
  <si>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</si>
  <si>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</si>
  <si>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</si>
  <si>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</si>
  <si>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</si>
  <si>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</si>
  <si>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</si>
  <si>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</si>
  <si>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</si>
  <si>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</si>
  <si>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</si>
  <si>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</si>
  <si>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</si>
  <si>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</si>
  <si>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</si>
  <si>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</si>
  <si>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</si>
  <si>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</si>
  <si>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</si>
  <si>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</si>
  <si>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</si>
  <si>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</si>
  <si>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</si>
  <si>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</si>
  <si>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</si>
  <si>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</si>
  <si>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</si>
  <si>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</si>
  <si>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</si>
  <si>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</si>
  <si>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</si>
  <si>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</si>
  <si>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</si>
  <si>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</si>
  <si>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</si>
  <si>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</si>
  <si>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</si>
  <si>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</si>
  <si>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</si>
  <si>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</si>
  <si>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</si>
  <si>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</si>
  <si>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</si>
  <si>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</si>
  <si>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</si>
  <si>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</si>
  <si>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</si>
  <si>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</si>
  <si>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</si>
  <si>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</si>
  <si>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</si>
  <si>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</si>
  <si>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</si>
  <si>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</si>
  <si>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</si>
  <si>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</si>
  <si>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</si>
  <si>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</si>
  <si>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</si>
  <si>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</si>
  <si>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</si>
  <si>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</si>
  <si>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</si>
  <si>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</si>
  <si>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</si>
  <si>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</si>
  <si>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</si>
  <si>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</si>
  <si>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</si>
  <si>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</si>
  <si>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</si>
  <si>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</si>
  <si>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</si>
  <si>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</si>
  <si>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</si>
  <si>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</si>
  <si>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</si>
  <si>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</si>
  <si>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</si>
  <si>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</si>
  <si>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</si>
  <si>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</si>
  <si>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</si>
  <si>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</si>
  <si>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</si>
  <si>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</si>
  <si>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</si>
  <si>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</si>
  <si>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</si>
  <si>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</si>
  <si>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</si>
  <si>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</si>
  <si>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</si>
  <si>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</si>
  <si>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</si>
  <si>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</si>
  <si>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</si>
  <si>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</si>
  <si>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</si>
  <si>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</si>
  <si>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</si>
  <si>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</si>
  <si>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</si>
  <si>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</si>
  <si>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</si>
  <si>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</si>
  <si>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</si>
  <si>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</si>
  <si>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</si>
  <si>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</si>
  <si>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</si>
  <si>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</si>
  <si>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</si>
  <si>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</si>
  <si>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</si>
  <si>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</si>
  <si>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</si>
  <si>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</si>
  <si>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</si>
  <si>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</si>
  <si>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</si>
  <si>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</si>
  <si>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</si>
  <si>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</si>
  <si>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</si>
  <si>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</si>
  <si>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</si>
  <si>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</si>
  <si>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</si>
  <si>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</si>
  <si>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</si>
  <si>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</si>
  <si>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</si>
  <si>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</si>
  <si>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</si>
  <si>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</si>
  <si>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</si>
  <si>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</si>
  <si>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</si>
  <si>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</si>
  <si>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</si>
  <si>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</si>
  <si>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</si>
  <si>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</si>
  <si>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</si>
  <si>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</si>
  <si>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</si>
  <si>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</si>
  <si>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</si>
  <si>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</si>
  <si>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</si>
  <si>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</si>
  <si>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</si>
  <si>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</si>
  <si>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</si>
  <si>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</si>
  <si>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</si>
  <si>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</si>
  <si>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</si>
  <si>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</si>
  <si>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</si>
  <si>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</si>
  <si>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</si>
  <si>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</si>
  <si>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</si>
  <si>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</si>
  <si>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</si>
  <si>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</si>
  <si>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</si>
  <si>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</si>
  <si>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</si>
  <si>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</si>
  <si>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</si>
  <si>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</si>
  <si>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</si>
  <si>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</si>
  <si>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</si>
  <si>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</si>
  <si>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</si>
  <si>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</si>
  <si>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</si>
  <si>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</si>
  <si>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</si>
  <si>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</si>
  <si>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</si>
  <si>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</si>
  <si>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</si>
  <si>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</si>
  <si>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</si>
  <si>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</si>
  <si>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</si>
  <si>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</si>
  <si>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</si>
  <si>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</si>
  <si>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</si>
  <si>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</si>
  <si>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</si>
  <si>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</si>
  <si>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</si>
  <si>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</si>
  <si>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</si>
  <si>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</si>
  <si>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</si>
  <si>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</si>
  <si>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</si>
  <si>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</si>
  <si>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</si>
  <si>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</si>
  <si>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</si>
  <si>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</si>
  <si>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</si>
  <si>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</si>
  <si>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</si>
  <si>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</si>
  <si>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</si>
  <si>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</si>
  <si>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</si>
  <si>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</si>
  <si>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</si>
  <si>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</si>
  <si>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</si>
  <si>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</si>
  <si>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</si>
  <si>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</si>
  <si>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</si>
  <si>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</si>
  <si>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</si>
  <si>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</si>
  <si>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</si>
  <si>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</si>
  <si>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</si>
  <si>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</si>
  <si>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</si>
  <si>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</si>
  <si>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</si>
  <si>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</si>
  <si>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</si>
  <si>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</si>
  <si>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</si>
  <si>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</si>
  <si>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</si>
  <si>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</si>
  <si>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</si>
  <si>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</si>
  <si>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</si>
  <si>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</si>
  <si>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</si>
  <si>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</si>
  <si>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</si>
  <si>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</si>
  <si>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</si>
  <si>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</si>
  <si>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</si>
  <si>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</si>
  <si>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</si>
  <si>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</si>
  <si>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</si>
  <si>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</si>
  <si>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</si>
  <si>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</si>
  <si>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</si>
  <si>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</si>
  <si>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</si>
  <si>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</si>
  <si>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</si>
  <si>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</si>
  <si>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</si>
  <si>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</si>
  <si>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</si>
  <si>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</si>
  <si>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</si>
  <si>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</si>
  <si>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</si>
  <si>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</si>
  <si>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</si>
  <si>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</si>
  <si>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</si>
  <si>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</si>
  <si>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</si>
  <si>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</si>
  <si>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</si>
  <si>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</si>
  <si>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</si>
  <si>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</si>
  <si>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</si>
  <si>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</si>
  <si>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</si>
  <si>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</si>
  <si>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</si>
  <si>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</si>
  <si>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</si>
  <si>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</si>
  <si>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</si>
  <si>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</si>
  <si>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</si>
  <si>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</si>
  <si>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</si>
  <si>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</si>
  <si>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</si>
  <si>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</si>
  <si>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</si>
  <si>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</si>
  <si>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</si>
  <si>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</si>
  <si>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</si>
  <si>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</si>
  <si>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</si>
  <si>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</si>
  <si>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</si>
  <si>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</si>
  <si>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</si>
  <si>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</si>
  <si>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</si>
  <si>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</si>
  <si>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</si>
  <si>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</si>
  <si>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</si>
  <si>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</si>
  <si>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</si>
  <si>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</si>
  <si>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</si>
  <si>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</si>
  <si>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</si>
  <si>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</si>
  <si>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</si>
  <si>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</si>
  <si>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</si>
  <si>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</si>
  <si>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</si>
  <si>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</si>
  <si>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</si>
  <si>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</si>
  <si>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</si>
  <si>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</si>
  <si>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</si>
  <si>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</si>
  <si>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</si>
  <si>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</si>
  <si>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11269.55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</si>
  <si>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</si>
  <si>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</si>
  <si>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</si>
  <si>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</si>
  <si>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</si>
  <si>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</si>
  <si>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</si>
  <si>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</si>
  <si>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</si>
  <si>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</si>
  <si>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</si>
  <si>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</si>
  <si>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</si>
  <si>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</si>
  <si>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</si>
  <si>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</si>
  <si>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</si>
  <si>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</si>
  <si>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</si>
  <si>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</si>
  <si>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</si>
  <si>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</si>
  <si>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</si>
  <si>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</si>
  <si>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</si>
  <si>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</si>
  <si>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</si>
  <si>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</si>
  <si>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</si>
  <si>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</si>
  <si>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</si>
  <si>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</si>
  <si>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</si>
  <si>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</si>
  <si>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</si>
  <si>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</si>
  <si>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</si>
  <si>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</si>
  <si>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</si>
  <si>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</si>
  <si>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</si>
  <si>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</si>
  <si>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</si>
  <si>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</si>
  <si>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</si>
  <si>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</si>
  <si>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</si>
  <si>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</si>
  <si>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</si>
  <si>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</si>
  <si>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</si>
  <si>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</si>
  <si>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</si>
  <si>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</si>
  <si>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</si>
  <si>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</si>
  <si>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</si>
  <si>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</si>
  <si>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</si>
  <si>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</si>
  <si>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</si>
  <si>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</si>
  <si>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</si>
  <si>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</si>
  <si>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</si>
  <si>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</si>
  <si>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</si>
  <si>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</si>
  <si>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</si>
  <si>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</si>
  <si>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</si>
  <si>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</si>
  <si>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</si>
  <si>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</si>
  <si>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</si>
  <si>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</si>
  <si>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</si>
  <si>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</si>
  <si>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</si>
  <si>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</si>
  <si>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</si>
  <si>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</si>
  <si>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</si>
  <si>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</si>
  <si>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</si>
  <si>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</si>
  <si>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</si>
  <si>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</si>
  <si>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</si>
  <si>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</si>
  <si>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</si>
  <si>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</si>
  <si>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</si>
  <si>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</si>
  <si>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</si>
  <si>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</si>
  <si>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</si>
  <si>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</si>
  <si>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</si>
  <si>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</si>
  <si>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</si>
  <si>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</si>
  <si>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</si>
  <si>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</si>
  <si>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</si>
  <si>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</si>
  <si>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</si>
  <si>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</si>
  <si>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</si>
  <si>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</si>
  <si>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</si>
  <si>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</si>
  <si>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</si>
  <si>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</si>
  <si>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</si>
  <si>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</si>
  <si>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</si>
  <si>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</si>
  <si>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</si>
  <si>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</si>
  <si>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</si>
  <si>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</si>
  <si>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</si>
  <si>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</si>
  <si>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</si>
  <si>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</si>
  <si>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</si>
  <si>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</si>
  <si>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</si>
  <si>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</si>
  <si>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</si>
  <si>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</si>
  <si>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</si>
  <si>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</si>
  <si>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</si>
  <si>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</si>
  <si>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</si>
  <si>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</si>
  <si>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</si>
  <si>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</si>
  <si>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</si>
  <si>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</si>
  <si>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</si>
  <si>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</si>
  <si>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</si>
  <si>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</si>
  <si>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</si>
  <si>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</si>
  <si>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</si>
  <si>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</si>
  <si>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</si>
  <si>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</si>
  <si>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</si>
  <si>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</si>
  <si>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</si>
  <si>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</si>
  <si>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</si>
  <si>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</si>
  <si>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</si>
  <si>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</si>
  <si>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</si>
  <si>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</si>
  <si>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</si>
  <si>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</si>
  <si>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</si>
  <si>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</si>
  <si>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</si>
  <si>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</si>
  <si>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</si>
  <si>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</si>
  <si>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</si>
  <si>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</si>
  <si>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</si>
  <si>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</si>
  <si>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</si>
  <si>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</si>
  <si>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</si>
  <si>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</si>
  <si>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</si>
  <si>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</si>
  <si>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</si>
  <si>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</si>
  <si>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</si>
  <si>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</si>
  <si>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</si>
  <si>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</si>
  <si>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</si>
  <si>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</si>
  <si>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</si>
  <si>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</si>
  <si>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</si>
  <si>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</si>
  <si>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</si>
  <si>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</si>
  <si>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</si>
  <si>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</si>
  <si>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</si>
  <si>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</si>
  <si>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</si>
  <si>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</si>
  <si>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</si>
  <si>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</si>
  <si>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</si>
  <si>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</si>
  <si>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</si>
  <si>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</si>
  <si>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</si>
  <si>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</si>
  <si>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</si>
  <si>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</si>
  <si>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</si>
  <si>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</si>
  <si>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</si>
  <si>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</si>
  <si>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</si>
  <si>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</si>
  <si>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</si>
  <si>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</si>
  <si>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</si>
  <si>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</si>
  <si>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</si>
  <si>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</si>
  <si>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</si>
  <si>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</si>
  <si>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</si>
  <si>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</si>
  <si>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</si>
  <si>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</si>
  <si>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</si>
  <si>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</si>
  <si>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</si>
  <si>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</si>
  <si>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</si>
  <si>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</si>
  <si>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</si>
  <si>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</si>
  <si>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</si>
  <si>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</si>
  <si>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</si>
  <si>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</si>
  <si>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</si>
  <si>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</si>
  <si>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</si>
  <si>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</si>
  <si>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</si>
  <si>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</si>
  <si>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</si>
  <si>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</si>
  <si>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</si>
  <si>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</si>
  <si>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</si>
  <si>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</si>
  <si>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</si>
  <si>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</si>
  <si>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</si>
  <si>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</si>
  <si>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</si>
  <si>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</si>
  <si>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</si>
  <si>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</si>
  <si>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</si>
  <si>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</si>
  <si>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</si>
  <si>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</si>
  <si>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</si>
  <si>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</si>
  <si>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</si>
  <si>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</si>
  <si>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</si>
  <si>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</si>
  <si>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</si>
  <si>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</si>
  <si>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</si>
  <si>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</si>
  <si>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</si>
  <si>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</si>
  <si>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</si>
  <si>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</si>
  <si>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</si>
  <si>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</si>
  <si>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</si>
  <si>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</si>
  <si>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</si>
  <si>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</si>
  <si>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</si>
  <si>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</si>
  <si>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</si>
  <si>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</si>
  <si>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</si>
  <si>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</si>
  <si>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</si>
  <si>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</si>
  <si>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</si>
  <si>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</si>
  <si>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</si>
  <si>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</si>
  <si>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</si>
  <si>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</si>
  <si>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</si>
  <si>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</si>
  <si>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</si>
  <si>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</si>
  <si>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</si>
  <si>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</si>
  <si>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</si>
  <si>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</si>
  <si>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</si>
  <si>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</si>
  <si>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</si>
  <si>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</si>
  <si>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</si>
  <si>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</si>
  <si>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</si>
  <si>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</si>
  <si>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</si>
  <si>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</si>
  <si>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</si>
  <si>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</si>
  <si>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</si>
  <si>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</si>
  <si>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</si>
  <si>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</si>
  <si>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</si>
  <si>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</si>
  <si>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</si>
  <si>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</si>
  <si>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</si>
  <si>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</si>
  <si>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</si>
  <si>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</si>
  <si>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</si>
  <si>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</si>
  <si>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</si>
  <si>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</si>
  <si>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</si>
  <si>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</si>
  <si>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</si>
  <si>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</si>
  <si>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</si>
  <si>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</si>
  <si>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</si>
  <si>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</si>
  <si>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</si>
  <si>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</si>
  <si>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</si>
  <si>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</si>
  <si>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</si>
  <si>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</si>
  <si>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</si>
  <si>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</si>
  <si>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</si>
  <si>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</si>
  <si>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</si>
  <si>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</si>
  <si>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</si>
  <si>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</si>
  <si>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</si>
  <si>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</si>
  <si>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</si>
  <si>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</si>
  <si>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</si>
  <si>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</si>
  <si>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</si>
  <si>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</si>
  <si>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</si>
  <si>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</si>
  <si>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</si>
  <si>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</si>
  <si>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</si>
  <si>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</si>
  <si>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</si>
  <si>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</si>
  <si>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</si>
  <si>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</si>
  <si>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</si>
  <si>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</si>
  <si>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</si>
  <si>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</si>
  <si>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</si>
  <si>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</si>
  <si>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</si>
  <si>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</si>
  <si>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</si>
  <si>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</si>
  <si>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</si>
  <si>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</si>
  <si>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</si>
  <si>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</si>
  <si>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</si>
  <si>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</si>
  <si>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</si>
  <si>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</si>
  <si>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</si>
  <si>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</si>
  <si>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</si>
  <si>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</si>
  <si>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</si>
  <si>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</si>
  <si>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</si>
  <si>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</si>
  <si>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</si>
  <si>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</si>
  <si>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</si>
  <si>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</si>
  <si>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</si>
  <si>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</si>
  <si>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</si>
  <si>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</si>
  <si>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</si>
  <si>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</si>
  <si>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</si>
  <si>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</si>
  <si>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</si>
  <si>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</si>
  <si>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</si>
  <si>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</si>
  <si>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</si>
  <si>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</si>
  <si>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</si>
  <si>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</si>
  <si>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</si>
  <si>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</si>
  <si>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</si>
  <si>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</si>
  <si>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</si>
  <si>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</si>
  <si>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</si>
  <si>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</si>
  <si>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</si>
  <si>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</si>
  <si>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</si>
  <si>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</si>
  <si>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</si>
  <si>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</si>
  <si>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</si>
  <si>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</si>
  <si>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</si>
  <si>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</si>
  <si>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</si>
  <si>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</si>
  <si>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</si>
  <si>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</si>
  <si>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</si>
  <si>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</si>
  <si>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</si>
  <si>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</si>
  <si>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</si>
  <si>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</si>
  <si>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</si>
  <si>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</si>
  <si>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</si>
  <si>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</si>
  <si>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</si>
  <si>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</si>
  <si>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</si>
  <si>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</si>
  <si>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</si>
  <si>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</si>
  <si>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</si>
  <si>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</si>
  <si>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</si>
  <si>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</si>
  <si>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</si>
  <si>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</si>
  <si>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</si>
  <si>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</si>
  <si>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</si>
  <si>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</si>
  <si>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</si>
  <si>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</si>
  <si>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</si>
  <si>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</si>
  <si>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</si>
  <si>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</si>
  <si>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</si>
  <si>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</si>
  <si>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</si>
  <si>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</si>
  <si>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</si>
  <si>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</si>
  <si>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</si>
  <si>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</si>
  <si>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</si>
  <si>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</si>
  <si>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</si>
  <si>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</si>
  <si>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</si>
  <si>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</si>
  <si>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</si>
  <si>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</si>
  <si>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</si>
  <si>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</si>
  <si>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</si>
  <si>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</si>
  <si>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</si>
  <si>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</si>
  <si>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</si>
  <si>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</si>
  <si>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</si>
  <si>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</si>
  <si>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</si>
  <si>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</si>
  <si>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</si>
  <si>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</si>
  <si>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</si>
  <si>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</si>
  <si>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</si>
  <si>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</si>
  <si>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</si>
  <si>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</si>
  <si>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</si>
  <si>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</si>
  <si>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</si>
  <si>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</si>
  <si>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</si>
  <si>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</si>
  <si>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</si>
  <si>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</si>
  <si>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</si>
  <si>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</si>
  <si>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</si>
  <si>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</si>
  <si>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</si>
  <si>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</si>
  <si>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</si>
  <si>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</si>
  <si>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</si>
  <si>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</si>
  <si>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</si>
  <si>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</si>
  <si>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</si>
  <si>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</si>
  <si>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</si>
  <si>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</si>
  <si>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</si>
  <si>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</si>
  <si>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</si>
  <si>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</si>
  <si>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</si>
  <si>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</si>
  <si>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</si>
  <si>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</si>
  <si>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</si>
  <si>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</si>
  <si>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</si>
  <si>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</si>
  <si>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</si>
  <si>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</si>
  <si>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</si>
  <si>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</si>
  <si>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</si>
  <si>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</si>
  <si>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</si>
  <si>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</si>
  <si>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</si>
  <si>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</si>
  <si>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</si>
  <si>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</si>
  <si>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</si>
  <si>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</si>
  <si>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</si>
  <si>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</si>
  <si>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</si>
  <si>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</si>
  <si>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</si>
  <si>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</si>
  <si>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</si>
  <si>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</si>
  <si>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</si>
  <si>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</si>
  <si>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</si>
  <si>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</si>
  <si>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</si>
  <si>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</si>
  <si>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</si>
  <si>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</si>
  <si>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</si>
  <si>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</si>
  <si>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</si>
  <si>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</si>
  <si>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</si>
  <si>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</si>
  <si>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</si>
  <si>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</si>
  <si>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</si>
  <si>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</si>
  <si>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</si>
  <si>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</si>
  <si>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</si>
  <si>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</si>
  <si>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</si>
  <si>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</si>
  <si>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</si>
  <si>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</si>
  <si>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</si>
  <si>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</si>
  <si>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</si>
  <si>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</si>
  <si>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</si>
  <si>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</si>
  <si>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</si>
  <si>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</si>
  <si>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</si>
  <si>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</si>
  <si>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</si>
  <si>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</si>
  <si>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</si>
  <si>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</si>
  <si>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</si>
  <si>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</si>
  <si>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</si>
  <si>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</si>
  <si>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</si>
  <si>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</si>
  <si>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</si>
  <si>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</si>
  <si>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</si>
  <si>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</si>
  <si>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</si>
  <si>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</si>
  <si>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</si>
  <si>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</si>
  <si>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</si>
  <si>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</si>
  <si>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</si>
  <si>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</si>
  <si>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</si>
  <si>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</si>
  <si>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</si>
  <si>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</si>
  <si>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</si>
  <si>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</si>
  <si>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</si>
  <si>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</si>
  <si>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</si>
  <si>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</si>
  <si>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</si>
  <si>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</si>
  <si>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</si>
  <si>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</si>
  <si>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</si>
  <si>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</si>
  <si>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</si>
  <si>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</si>
  <si>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</si>
  <si>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</si>
  <si>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</si>
  <si>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</si>
  <si>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</si>
  <si>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</si>
  <si>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</si>
  <si>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</si>
  <si>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</si>
  <si>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</si>
  <si>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</si>
  <si>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</si>
  <si>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</si>
  <si>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</si>
  <si>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</si>
  <si>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</si>
  <si>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</si>
  <si>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</si>
  <si>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</si>
  <si>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</si>
  <si>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</si>
  <si>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</si>
  <si>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</si>
  <si>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</si>
  <si>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</si>
  <si>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</si>
  <si>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</si>
  <si>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</si>
  <si>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</si>
  <si>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</si>
  <si>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</si>
  <si>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</si>
  <si>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</si>
  <si>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</si>
  <si>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</si>
  <si>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</si>
  <si>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</si>
  <si>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</si>
  <si>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</si>
  <si>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</si>
  <si>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</si>
  <si>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</si>
  <si>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</si>
  <si>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</si>
  <si>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</si>
  <si>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</si>
  <si>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</si>
  <si>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</si>
  <si>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</si>
  <si>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</si>
  <si>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</si>
  <si>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</si>
  <si>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</si>
  <si>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</si>
  <si>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</si>
  <si>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</si>
  <si>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</si>
  <si>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</si>
  <si>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</si>
  <si>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</si>
  <si>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</si>
  <si>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</si>
  <si>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</si>
  <si>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</si>
  <si>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</si>
  <si>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</si>
  <si>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</si>
  <si>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</si>
  <si>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</si>
  <si>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</si>
  <si>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</si>
  <si>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</si>
  <si>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</si>
  <si>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</si>
  <si>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</si>
  <si>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</si>
  <si>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</si>
  <si>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</si>
  <si>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</si>
  <si>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</si>
  <si>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</si>
  <si>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</si>
  <si>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</si>
  <si>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</si>
  <si>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</si>
  <si>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</si>
  <si>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</si>
  <si>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</si>
  <si>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</si>
  <si>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</si>
  <si>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</si>
  <si>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</si>
  <si>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</si>
  <si>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</si>
  <si>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</si>
  <si>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</si>
  <si>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</si>
  <si>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</si>
  <si>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</si>
  <si>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</si>
  <si>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</si>
  <si>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</si>
  <si>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</si>
  <si>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</si>
  <si>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</si>
  <si>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</si>
  <si>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</si>
  <si>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</si>
  <si>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</si>
  <si>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</si>
  <si>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</si>
  <si>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</si>
  <si>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</si>
  <si>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</si>
  <si>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</si>
  <si>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</si>
  <si>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</si>
  <si>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</si>
  <si>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</si>
  <si>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</si>
  <si>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</si>
  <si>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</si>
  <si>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</si>
  <si>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</si>
  <si>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</si>
  <si>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</si>
  <si>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</si>
  <si>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</si>
  <si>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</si>
  <si>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</si>
  <si>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</si>
  <si>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</si>
  <si>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</si>
  <si>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</si>
  <si>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</si>
  <si>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</si>
  <si>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</si>
  <si>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</si>
  <si>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</si>
  <si>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</si>
  <si>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</si>
  <si>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</si>
  <si>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</si>
  <si>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</si>
  <si>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</si>
  <si>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</si>
  <si>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</si>
  <si>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</si>
  <si>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</si>
  <si>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</si>
  <si>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</si>
  <si>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</si>
  <si>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</si>
  <si>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</si>
  <si>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</si>
  <si>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</si>
  <si>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</si>
  <si>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</si>
  <si>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</si>
  <si>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</si>
  <si>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</si>
  <si>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</si>
  <si>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</si>
  <si>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</si>
  <si>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</si>
  <si>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</si>
  <si>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</si>
  <si>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</si>
  <si>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</si>
  <si>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</si>
  <si>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</si>
  <si>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</si>
  <si>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</si>
  <si>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</si>
  <si>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</si>
  <si>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</si>
  <si>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</si>
  <si>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</si>
  <si>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</si>
  <si>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</si>
  <si>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</si>
  <si>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</si>
  <si>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</si>
  <si>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</si>
  <si>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</si>
  <si>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</si>
  <si>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</si>
  <si>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</si>
  <si>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</si>
  <si>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</si>
  <si>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</si>
  <si>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</si>
  <si>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</si>
  <si>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</si>
  <si>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</si>
  <si>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</si>
  <si>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</si>
  <si>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</si>
  <si>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</si>
  <si>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</si>
  <si>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</si>
  <si>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</si>
  <si>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</si>
  <si>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</si>
  <si>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</si>
  <si>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</si>
  <si>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</si>
  <si>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</si>
  <si>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</si>
  <si>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</si>
  <si>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</si>
  <si>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</si>
  <si>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</si>
  <si>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</si>
  <si>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</si>
  <si>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</si>
  <si>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</si>
  <si>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</si>
  <si>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</si>
  <si>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</si>
  <si>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</si>
  <si>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</si>
  <si>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</si>
  <si>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</si>
  <si>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</si>
  <si>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</si>
  <si>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</si>
  <si>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</si>
  <si>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</si>
  <si>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</si>
  <si>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</si>
  <si>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</si>
  <si>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</si>
  <si>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</si>
  <si>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</si>
  <si>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</si>
  <si>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</si>
  <si>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</si>
  <si>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</si>
  <si>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</si>
  <si>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</si>
  <si>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</si>
  <si>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</si>
  <si>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</si>
  <si>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</si>
  <si>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</si>
  <si>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</si>
  <si>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</si>
  <si>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</si>
  <si>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</si>
  <si>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</si>
  <si>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</si>
  <si>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</si>
  <si>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</si>
  <si>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</si>
  <si>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</si>
  <si>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</si>
  <si>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</si>
  <si>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</si>
  <si>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</si>
  <si>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</si>
  <si>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</si>
  <si>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</si>
  <si>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</si>
  <si>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</si>
  <si>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</si>
  <si>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</si>
  <si>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</si>
  <si>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</si>
  <si>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</si>
  <si>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</si>
  <si>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</si>
  <si>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</si>
  <si>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</si>
  <si>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</si>
  <si>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</si>
  <si>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</si>
  <si>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</si>
  <si>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</si>
  <si>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</si>
  <si>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</si>
  <si>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</si>
  <si>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</si>
  <si>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</si>
  <si>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</si>
  <si>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</si>
  <si>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</si>
  <si>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</si>
  <si>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</si>
  <si>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</si>
  <si>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</si>
  <si>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</si>
  <si>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</si>
  <si>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</si>
  <si>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</si>
  <si>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</si>
  <si>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</si>
  <si>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</si>
  <si>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</si>
  <si>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</si>
  <si>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</si>
  <si>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</si>
  <si>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</si>
  <si>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</si>
  <si>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</si>
  <si>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</si>
  <si>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</si>
  <si>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</si>
  <si>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</si>
  <si>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</si>
  <si>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</si>
  <si>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</si>
  <si>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</si>
  <si>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</si>
  <si>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</si>
  <si>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</si>
  <si>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</si>
  <si>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</si>
  <si>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</si>
  <si>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</si>
  <si>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</si>
  <si>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</si>
  <si>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</si>
  <si>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</si>
  <si>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</si>
  <si>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</si>
  <si>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</si>
  <si>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</si>
  <si>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</si>
  <si>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</si>
  <si>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</si>
  <si>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</si>
  <si>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</si>
  <si>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</si>
  <si>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</si>
  <si>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</si>
  <si>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</si>
  <si>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</si>
  <si>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</si>
  <si>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</si>
  <si>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</si>
  <si>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</si>
  <si>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</si>
  <si>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</si>
  <si>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</si>
  <si>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</si>
  <si>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</si>
  <si>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</si>
  <si>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</si>
  <si>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</si>
  <si>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</si>
  <si>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</si>
  <si>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</si>
  <si>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</si>
  <si>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</si>
  <si>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</si>
  <si>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</si>
  <si>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</si>
  <si>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</si>
  <si>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</si>
  <si>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</si>
  <si>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</si>
  <si>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</si>
  <si>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</si>
  <si>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</si>
  <si>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</si>
  <si>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</si>
  <si>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</si>
  <si>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</si>
  <si>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</si>
  <si>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</si>
  <si>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</si>
  <si>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</si>
  <si>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</si>
  <si>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</si>
  <si>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</si>
  <si>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</si>
  <si>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</si>
  <si>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</si>
  <si>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</si>
  <si>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</si>
  <si>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</si>
  <si>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</si>
  <si>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</si>
  <si>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</si>
  <si>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</si>
  <si>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</si>
  <si>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</si>
  <si>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</si>
  <si>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</si>
  <si>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</si>
  <si>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</si>
  <si>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</si>
  <si>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</si>
  <si>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</si>
  <si>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</si>
  <si>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</si>
  <si>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</si>
  <si>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</si>
  <si>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</si>
  <si>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</si>
  <si>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</si>
  <si>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</si>
  <si>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</si>
  <si>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</si>
  <si>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</si>
  <si>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</si>
  <si>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</si>
  <si>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</si>
  <si>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</si>
  <si>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</si>
  <si>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</si>
  <si>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</si>
  <si>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</si>
  <si>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</si>
  <si>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</si>
  <si>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</si>
  <si>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</si>
  <si>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</si>
  <si>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</si>
  <si>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</si>
  <si>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</si>
  <si>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</si>
  <si>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</si>
  <si>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</si>
  <si>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</si>
  <si>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</si>
  <si>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</si>
  <si>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</si>
  <si>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</si>
  <si>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</si>
  <si>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</si>
  <si>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</si>
  <si>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</si>
  <si>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</si>
  <si>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</si>
  <si>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</si>
  <si>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</si>
  <si>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</si>
  <si>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</si>
  <si>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</si>
  <si>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</si>
  <si>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</si>
  <si>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</si>
  <si>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</si>
  <si>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</si>
  <si>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</si>
  <si>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</si>
  <si>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</si>
  <si>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</si>
  <si>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</si>
  <si>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</si>
  <si>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</si>
  <si>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</si>
  <si>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</si>
  <si>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</si>
  <si>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</si>
  <si>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</si>
  <si>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</si>
  <si>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</si>
  <si>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</si>
  <si>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</si>
  <si>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</si>
  <si>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</si>
  <si>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</si>
  <si>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</si>
  <si>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</si>
  <si>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</si>
  <si>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</si>
  <si>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</si>
  <si>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</si>
  <si>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</si>
  <si>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</si>
  <si>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</si>
  <si>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</si>
  <si>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</si>
  <si>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</si>
  <si>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</si>
  <si>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</si>
  <si>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</si>
  <si>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</si>
  <si>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</si>
  <si>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</si>
  <si>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</si>
  <si>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</si>
  <si>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</si>
  <si>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</si>
  <si>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</si>
  <si>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</si>
  <si>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</si>
  <si>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</si>
  <si>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</si>
  <si>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</si>
  <si>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</si>
  <si>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</si>
  <si>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</si>
  <si>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</si>
  <si>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</si>
  <si>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</si>
  <si>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</si>
  <si>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</si>
  <si>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</si>
  <si>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</si>
  <si>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</si>
  <si>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</si>
  <si>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</si>
  <si>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</si>
  <si>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</si>
  <si>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</si>
  <si>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</si>
  <si>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</si>
  <si>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</si>
  <si>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</si>
  <si>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</si>
  <si>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</si>
  <si>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</si>
  <si>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</si>
  <si>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</si>
  <si>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</si>
  <si>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</si>
  <si>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</si>
  <si>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</si>
  <si>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</si>
  <si>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</si>
  <si>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</si>
  <si>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</si>
  <si>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</si>
  <si>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</si>
  <si>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</si>
  <si>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</si>
  <si>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</si>
  <si>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</si>
  <si>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</si>
  <si>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</si>
  <si>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</si>
  <si>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</si>
  <si>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</si>
  <si>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</si>
  <si>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</si>
  <si>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</si>
  <si>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</si>
  <si>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</si>
  <si>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</si>
  <si>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</si>
  <si>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</si>
  <si>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</si>
  <si>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</si>
  <si>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</si>
  <si>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</si>
  <si>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</si>
  <si>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</si>
  <si>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</si>
  <si>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</si>
  <si>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</si>
  <si>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</si>
  <si>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</si>
  <si>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</si>
  <si>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</si>
  <si>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</si>
  <si>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</si>
  <si>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</si>
  <si>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</si>
  <si>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</si>
  <si>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</si>
  <si>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</si>
  <si>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</si>
  <si>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</si>
  <si>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</si>
  <si>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</si>
  <si>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</si>
  <si>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</si>
  <si>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</si>
  <si>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</si>
  <si>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</si>
  <si>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</si>
  <si>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</si>
  <si>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</si>
  <si>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</si>
  <si>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</si>
  <si>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</si>
  <si>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</si>
  <si>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</si>
  <si>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</si>
  <si>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</si>
  <si>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</si>
  <si>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</si>
  <si>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</si>
  <si>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</si>
  <si>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</si>
  <si>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</si>
  <si>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</si>
  <si>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</si>
  <si>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</si>
  <si>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</si>
  <si>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</si>
  <si>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</si>
  <si>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</si>
  <si>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</si>
  <si>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</si>
  <si>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</si>
  <si>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</si>
  <si>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</si>
  <si>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</si>
  <si>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</si>
  <si>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</si>
  <si>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</si>
  <si>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</si>
  <si>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</si>
  <si>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</si>
  <si>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</si>
  <si>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</si>
  <si>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</si>
  <si>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</si>
  <si>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</si>
  <si>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</si>
  <si>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</si>
  <si>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</si>
  <si>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</si>
  <si>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</si>
  <si>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</si>
  <si>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</si>
  <si>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</si>
  <si>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</si>
  <si>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</si>
  <si>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</si>
  <si>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</si>
  <si>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</si>
  <si>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</si>
  <si>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</si>
  <si>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</si>
  <si>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</si>
  <si>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</si>
  <si>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</si>
  <si>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</si>
  <si>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</si>
  <si>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</si>
  <si>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</si>
  <si>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</si>
  <si>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</si>
  <si>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</si>
  <si>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</si>
  <si>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</si>
  <si>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</si>
  <si>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</si>
  <si>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</si>
  <si>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</si>
  <si>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</si>
  <si>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</si>
  <si>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</si>
  <si>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</si>
  <si>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</si>
  <si>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</si>
  <si>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</si>
  <si>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</si>
  <si>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</si>
  <si>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</si>
  <si>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</si>
  <si>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</si>
  <si>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</si>
  <si>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</si>
  <si>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</si>
  <si>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</si>
  <si>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</si>
  <si>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</si>
  <si>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</si>
  <si>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</si>
  <si>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</si>
  <si>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</si>
  <si>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</si>
  <si>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</si>
  <si>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</si>
  <si>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</si>
  <si>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</si>
  <si>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</si>
  <si>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</si>
  <si>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</si>
  <si>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</si>
  <si>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</si>
  <si>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</si>
  <si>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</si>
  <si>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</si>
  <si>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</si>
  <si>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</si>
  <si>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</si>
  <si>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</si>
  <si>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</si>
  <si>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</si>
  <si>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</si>
  <si>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</si>
  <si>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</si>
  <si>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</si>
  <si>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</si>
  <si>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</si>
  <si>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</si>
  <si>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</si>
  <si>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</si>
  <si>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</si>
  <si>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</si>
  <si>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</si>
  <si>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</si>
  <si>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</si>
  <si>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</si>
  <si>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</si>
  <si>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</si>
  <si>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</si>
  <si>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</si>
  <si>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</si>
  <si>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</si>
  <si>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</si>
  <si>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</si>
  <si>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</si>
  <si>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</si>
  <si>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</si>
  <si>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</si>
  <si>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</si>
  <si>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</si>
  <si>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</si>
  <si>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</si>
  <si>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</si>
  <si>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</si>
  <si>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</si>
  <si>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</si>
  <si>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</si>
  <si>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</si>
  <si>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</si>
  <si>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</si>
  <si>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</si>
  <si>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</si>
  <si>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</si>
  <si>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</si>
  <si>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</si>
  <si>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</si>
  <si>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</si>
  <si>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</si>
  <si>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</si>
  <si>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</si>
  <si>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</si>
  <si>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</si>
  <si>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</si>
  <si>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</si>
  <si>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</si>
  <si>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</si>
  <si>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</si>
  <si>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</si>
  <si>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</si>
  <si>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</si>
  <si>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</si>
  <si>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</si>
  <si>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</si>
  <si>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</si>
  <si>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</si>
  <si>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</si>
  <si>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</si>
  <si>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</si>
  <si>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</si>
  <si>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</si>
  <si>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</si>
  <si>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</si>
  <si>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</si>
  <si>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</si>
  <si>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</si>
  <si>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</si>
  <si>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</si>
  <si>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</si>
  <si>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</si>
  <si>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</si>
  <si>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</si>
  <si>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</si>
  <si>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</si>
  <si>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</si>
  <si>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</si>
  <si>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</si>
  <si>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</si>
  <si>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</si>
  <si>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</si>
  <si>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</si>
  <si>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</si>
  <si>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</si>
  <si>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</si>
  <si>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</si>
  <si>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</si>
  <si>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</si>
  <si>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</si>
  <si>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</si>
  <si>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</si>
  <si>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</si>
  <si>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</si>
  <si>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</si>
  <si>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</si>
  <si>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</si>
  <si>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</si>
  <si>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</si>
  <si>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</si>
  <si>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</si>
  <si>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</si>
  <si>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</si>
  <si>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</si>
  <si>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</si>
  <si>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</si>
  <si>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</si>
  <si>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</si>
  <si>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</si>
  <si>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</si>
  <si>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</si>
  <si>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</si>
  <si>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</si>
  <si>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</si>
  <si>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</si>
  <si>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</si>
  <si>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</si>
  <si>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</si>
  <si>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</si>
  <si>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</si>
  <si>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</si>
  <si>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</si>
  <si>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</si>
  <si>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</si>
  <si>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</si>
  <si>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</si>
  <si>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</si>
  <si>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</si>
  <si>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</si>
  <si>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</si>
  <si>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</si>
  <si>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</si>
  <si>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</si>
  <si>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</si>
  <si>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</si>
  <si>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</si>
  <si>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</si>
  <si>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</si>
  <si>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</si>
  <si>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</si>
  <si>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</si>
  <si>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</si>
  <si>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</si>
  <si>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</si>
  <si>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</si>
  <si>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</si>
  <si>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</si>
  <si>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</si>
  <si>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</si>
  <si>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</si>
  <si>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</si>
  <si>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</si>
  <si>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</si>
  <si>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</si>
  <si>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</si>
  <si>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</si>
  <si>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</si>
  <si>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</si>
  <si>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</si>
  <si>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</si>
  <si>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</si>
  <si>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</si>
  <si>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</si>
  <si>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</si>
  <si>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</si>
  <si>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</si>
  <si>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</si>
  <si>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</si>
  <si>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</si>
  <si>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</si>
  <si>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</si>
  <si>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</si>
  <si>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</si>
  <si>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</si>
  <si>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</si>
  <si>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</si>
  <si>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</si>
  <si>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</si>
  <si>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</si>
  <si>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</si>
  <si>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</si>
  <si>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</si>
  <si>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</si>
  <si>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</si>
  <si>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</si>
  <si>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</si>
  <si>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</si>
  <si>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</si>
  <si>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</si>
  <si>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</si>
  <si>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</si>
  <si>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</si>
  <si>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</si>
  <si>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</si>
  <si>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</si>
  <si>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</si>
  <si>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</si>
  <si>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</si>
  <si>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</si>
  <si>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</si>
  <si>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</si>
  <si>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</si>
  <si>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</si>
  <si>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</si>
  <si>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</si>
  <si>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</si>
  <si>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</si>
  <si>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</si>
  <si>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</si>
  <si>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</si>
  <si>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</si>
  <si>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</si>
  <si>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</si>
  <si>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</si>
  <si>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</si>
  <si>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</si>
  <si>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</si>
  <si>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</si>
  <si>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</si>
  <si>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</si>
  <si>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</si>
  <si>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</si>
  <si>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</si>
  <si>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</si>
  <si>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</si>
  <si>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</si>
  <si>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</si>
  <si>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</si>
  <si>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</si>
  <si>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</si>
  <si>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</si>
  <si>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</si>
  <si>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</si>
  <si>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</si>
  <si>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</si>
  <si>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</si>
  <si>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</si>
  <si>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</si>
  <si>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</si>
  <si>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</si>
  <si>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</si>
  <si>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</si>
  <si>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</si>
  <si>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</si>
  <si>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</si>
  <si>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</si>
  <si>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</si>
  <si>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</si>
  <si>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</si>
  <si>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</si>
  <si>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</si>
  <si>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</si>
  <si>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</si>
  <si>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</si>
  <si>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</si>
  <si>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</si>
  <si>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</si>
  <si>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</si>
  <si>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</si>
  <si>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</si>
  <si>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</si>
  <si>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</si>
  <si>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</si>
  <si>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</si>
  <si>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</si>
  <si>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</si>
  <si>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</si>
  <si>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</si>
  <si>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</si>
  <si>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</si>
  <si>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</si>
  <si>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</si>
  <si>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</si>
  <si>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</si>
  <si>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</si>
  <si>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</si>
  <si>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</si>
  <si>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</si>
  <si>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</si>
  <si>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</si>
  <si>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</si>
  <si>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</si>
  <si>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</si>
  <si>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</si>
  <si>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</si>
  <si>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</si>
  <si>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</si>
  <si>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</si>
  <si>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</si>
  <si>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</si>
  <si>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</si>
  <si>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</si>
  <si>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</si>
  <si>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</si>
  <si>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</si>
  <si>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</si>
  <si>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</si>
  <si>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</si>
  <si>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</si>
  <si>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</si>
  <si>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</si>
  <si>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</si>
  <si>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</si>
  <si>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</si>
  <si>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</si>
  <si>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</si>
  <si>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</si>
  <si>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</si>
  <si>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</si>
  <si>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</si>
  <si>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</si>
  <si>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</si>
  <si>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</si>
  <si>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</si>
  <si>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</si>
  <si>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</si>
  <si>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</si>
  <si>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</si>
  <si>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</si>
  <si>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</si>
  <si>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</si>
  <si>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</si>
  <si>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</si>
  <si>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</si>
  <si>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</si>
  <si>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</si>
  <si>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</si>
  <si>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</si>
  <si>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</si>
  <si>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</si>
  <si>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</si>
  <si>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</si>
  <si>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</si>
  <si>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</si>
  <si>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</si>
  <si>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</si>
  <si>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</si>
  <si>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</si>
  <si>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</si>
  <si>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</si>
  <si>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106.60117722082462</t>
  </si>
  <si>
    <t>104.9429567853671</t>
  </si>
  <si>
    <t>104.51654575516481</t>
  </si>
  <si>
    <t>106.15110719710457</t>
  </si>
  <si>
    <t>106.60119442062137</t>
  </si>
  <si>
    <t>107.16971636550323</t>
  </si>
  <si>
    <t>106.03264665876515</t>
  </si>
  <si>
    <t>105.48779568391303</t>
  </si>
  <si>
    <t>104.0427634807796</t>
  </si>
  <si>
    <t>104.35072432524406</t>
  </si>
  <si>
    <t>104.04276275634767</t>
  </si>
  <si>
    <t>104.13749664405053</t>
  </si>
  <si>
    <t>102.26606329669036</t>
  </si>
  <si>
    <t>102.7635429228498</t>
  </si>
  <si>
    <t>102.97674588777727</t>
  </si>
  <si>
    <t>102.17129903626957</t>
  </si>
  <si>
    <t>102.28975854777543</t>
  </si>
  <si>
    <t>102.78724150633776</t>
  </si>
  <si>
    <t>101.48430166841294</t>
  </si>
  <si>
    <t>102.78722305114397</t>
  </si>
  <si>
    <t>103.0004410591421</t>
  </si>
  <si>
    <t>104.44546544380883</t>
  </si>
  <si>
    <t>105.4878026799236</t>
  </si>
  <si>
    <t>106.48273122576472</t>
  </si>
  <si>
    <t>106.86175811245374</t>
  </si>
  <si>
    <t>105.9142022521225</t>
  </si>
  <si>
    <t>106.60118018820022</t>
  </si>
  <si>
    <t>106.79070211771788</t>
  </si>
  <si>
    <t>115.3424924399358</t>
  </si>
  <si>
    <t>114.32384365624195</t>
  </si>
  <si>
    <t>113.3762964023249</t>
  </si>
  <si>
    <t>112.71298991191145</t>
  </si>
  <si>
    <t>112.0497006436049</t>
  </si>
  <si>
    <t>112.6892868037753</t>
  </si>
  <si>
    <t>112.83142418964205</t>
  </si>
  <si>
    <t>113.42364682394677</t>
  </si>
  <si>
    <t>112.8551237462669</t>
  </si>
  <si>
    <t>112.68928359131834</t>
  </si>
  <si>
    <t>112.28659011925056</t>
  </si>
  <si>
    <t>113.23415928906438</t>
  </si>
  <si>
    <t>113.707921319179</t>
  </si>
  <si>
    <t>113.51842383222521</t>
  </si>
  <si>
    <t>112.47610856098035</t>
  </si>
  <si>
    <t>113.13939909101857</t>
  </si>
  <si>
    <t>111.7417486828883</t>
  </si>
  <si>
    <t>111.9075726410825</t>
  </si>
  <si>
    <t>111.64696022926626</t>
  </si>
  <si>
    <t>113.94482079681515</t>
  </si>
  <si>
    <t>114.1817235990957</t>
  </si>
  <si>
    <t>114.84500570374588</t>
  </si>
  <si>
    <t>116.17161300582814</t>
  </si>
  <si>
    <t>116.1715999873237</t>
  </si>
  <si>
    <t>116.76384660803947</t>
  </si>
  <si>
    <t>116.88227178010436</t>
  </si>
  <si>
    <t>116.29007052165655</t>
  </si>
  <si>
    <t>115.95839210206589</t>
  </si>
  <si>
    <t>115.24773721676726</t>
  </si>
  <si>
    <t>113.75531257930035</t>
  </si>
  <si>
    <t>113.92173899009754</t>
  </si>
  <si>
    <t>115.04237016078787</t>
  </si>
  <si>
    <t>115.49537680113957</t>
  </si>
  <si>
    <t>114.68473665964304</t>
  </si>
  <si>
    <t>115.20928474636082</t>
  </si>
  <si>
    <t>114.99468151120337</t>
  </si>
  <si>
    <t>117.11672773097541</t>
  </si>
  <si>
    <t>116.63982646353782</t>
  </si>
  <si>
    <t>117.02134389280056</t>
  </si>
  <si>
    <t>117.40281326250609</t>
  </si>
  <si>
    <t>117.37898267375981</t>
  </si>
  <si>
    <t>117.97506602121305</t>
  </si>
  <si>
    <t>118.7142185402923</t>
  </si>
  <si>
    <t>117.95120065583116</t>
  </si>
  <si>
    <t>116.94981902487785</t>
  </si>
  <si>
    <t>116.75906406387458</t>
  </si>
  <si>
    <t>117.02134301318516</t>
  </si>
  <si>
    <t>116.68752802691183</t>
  </si>
  <si>
    <t>116.52065597287422</t>
  </si>
  <si>
    <t>116.83059990831204</t>
  </si>
  <si>
    <t>118.11811893494713</t>
  </si>
  <si>
    <t>116.80672856155549</t>
  </si>
  <si>
    <t>117.49818206916586</t>
  </si>
  <si>
    <t>116.99749654661946</t>
  </si>
  <si>
    <t>116.21068046616148</t>
  </si>
  <si>
    <t>116.2345245148655</t>
  </si>
  <si>
    <t>113.75486152965274</t>
  </si>
  <si>
    <t>112.65809712042693</t>
  </si>
  <si>
    <t>112.96803184333794</t>
  </si>
  <si>
    <t>115.06621174636678</t>
  </si>
  <si>
    <t>114.2078582123474</t>
  </si>
  <si>
    <t>112.8488106424084</t>
  </si>
  <si>
    <t>113.03956677991312</t>
  </si>
  <si>
    <t>112.75345337193343</t>
  </si>
  <si>
    <t>113.82638823583608</t>
  </si>
  <si>
    <t>113.0395592089548</t>
  </si>
  <si>
    <t>115.42388439928779</t>
  </si>
  <si>
    <t>115.9007171234874</t>
  </si>
  <si>
    <t>115.78151659554639</t>
  </si>
  <si>
    <t>115.23312699984551</t>
  </si>
  <si>
    <t>115.25694651293122</t>
  </si>
  <si>
    <t>114.8039361331542</t>
  </si>
  <si>
    <t>114.37476466690086</t>
  </si>
  <si>
    <t>114.54169023283004</t>
  </si>
  <si>
    <t>113.54026757513864</t>
  </si>
  <si>
    <t>113.27798185650447</t>
  </si>
  <si>
    <t>113.89791504483635</t>
  </si>
  <si>
    <t>113.08724926672487</t>
  </si>
  <si>
    <t>112.5865442863259</t>
  </si>
  <si>
    <t>112.94416927176572</t>
  </si>
  <si>
    <t>112.70574384638934</t>
  </si>
  <si>
    <t>113.06335827066749</t>
  </si>
  <si>
    <t>113.49256882921195</t>
  </si>
  <si>
    <t>114.27940561355435</t>
  </si>
  <si>
    <t>112.77729240450897</t>
  </si>
  <si>
    <t>113.0634023197703</t>
  </si>
  <si>
    <t>113.87406276203376</t>
  </si>
  <si>
    <t>114.13633253091442</t>
  </si>
  <si>
    <t>114.27939146297751</t>
  </si>
  <si>
    <t>113.92175083017747</t>
  </si>
  <si>
    <t>113.73100595375278</t>
  </si>
  <si>
    <t>113.54025846033403</t>
  </si>
  <si>
    <t>112.65808089852608</t>
  </si>
  <si>
    <t>110.02546201582751</t>
  </si>
  <si>
    <t>110.84154262545839</t>
  </si>
  <si>
    <t>116.84206340523701</t>
  </si>
  <si>
    <t>113.8177870337559</t>
  </si>
  <si>
    <t>112.64171921514536</t>
  </si>
  <si>
    <t>111.65761469589286</t>
  </si>
  <si>
    <t>113.0257181619247</t>
  </si>
  <si>
    <t>111.92162248602042</t>
  </si>
  <si>
    <t>112.78571369003734</t>
  </si>
  <si>
    <t>112.80969926822044</t>
  </si>
  <si>
    <t>112.80974328347732</t>
  </si>
  <si>
    <t>113.36177512621853</t>
  </si>
  <si>
    <t>113.07374774082227</t>
  </si>
  <si>
    <t>113.36174371167253</t>
  </si>
  <si>
    <t>112.68971692765787</t>
  </si>
  <si>
    <t>112.80970810935418</t>
  </si>
  <si>
    <t>112.42567984669361</t>
  </si>
  <si>
    <t>111.53760748147263</t>
  </si>
  <si>
    <t>111.6816224076897</t>
  </si>
  <si>
    <t>111.58562950051173</t>
  </si>
  <si>
    <t>110.38550172812366</t>
  </si>
  <si>
    <t>110.86554718017578</t>
  </si>
  <si>
    <t>110.76955947695966</t>
  </si>
  <si>
    <t>112.20964537366949</t>
  </si>
  <si>
    <t>112.08965893794883</t>
  </si>
  <si>
    <t>111.53761622797126</t>
  </si>
  <si>
    <t>112.68971104723835</t>
  </si>
  <si>
    <t>112.83372005139991</t>
  </si>
  <si>
    <t>113.38578159315428</t>
  </si>
  <si>
    <t>110.88957729112602</t>
  </si>
  <si>
    <t>111.58561116256199</t>
  </si>
  <si>
    <t>110.31349502532656</t>
  </si>
  <si>
    <t>109.49743131914403</t>
  </si>
  <si>
    <t>109.83345696375999</t>
  </si>
  <si>
    <t>109.8574534580553</t>
  </si>
  <si>
    <t>110.79355000410307</t>
  </si>
  <si>
    <t>111.32158191923891</t>
  </si>
  <si>
    <t>110.88955765356738</t>
  </si>
  <si>
    <t>109.54545106643201</t>
  </si>
  <si>
    <t>108.12932253178134</t>
  </si>
  <si>
    <t>103.13688655290055</t>
  </si>
  <si>
    <t>105.34507588562201</t>
  </si>
  <si>
    <t>104.52899509581134</t>
  </si>
  <si>
    <t>104.48099833733009</t>
  </si>
  <si>
    <t>105.17705732881923</t>
  </si>
  <si>
    <t>103.64093807180852</t>
  </si>
  <si>
    <t>102.00878758355</t>
  </si>
  <si>
    <t>102.92085556853466</t>
  </si>
  <si>
    <t>102.58485367516234</t>
  </si>
  <si>
    <t>101.64876583256277</t>
  </si>
  <si>
    <t>102.84885336968607</t>
  </si>
  <si>
    <t>104.84102159381975</t>
  </si>
  <si>
    <t>104.09696715670006</t>
  </si>
  <si>
    <t>103.28089809759817</t>
  </si>
  <si>
    <t>102.17678526568818</t>
  </si>
  <si>
    <t>101.74474830556814</t>
  </si>
  <si>
    <t>102.12877721303052</t>
  </si>
  <si>
    <t>103.1608872328814</t>
  </si>
  <si>
    <t>101.48076307554108</t>
  </si>
  <si>
    <t>101.0006977350096</t>
  </si>
  <si>
    <t>100.61667925795588</t>
  </si>
  <si>
    <t>100.95270989904039</t>
  </si>
  <si>
    <t>99.8245950012433</t>
  </si>
  <si>
    <t>98.84049913472624</t>
  </si>
  <si>
    <t>99.00998519722621</t>
  </si>
  <si>
    <t>98.21190468253619</t>
  </si>
  <si>
    <t>98.96162526115866</t>
  </si>
  <si>
    <t>99.15507919802542</t>
  </si>
  <si>
    <t>98.01841009102891</t>
  </si>
  <si>
    <t>100.8237949314363</t>
  </si>
  <si>
    <t>101.6218824933854</t>
  </si>
  <si>
    <t>102.80688949548099</t>
  </si>
  <si>
    <t>101.7428060145515</t>
  </si>
  <si>
    <t>102.20228867130348</t>
  </si>
  <si>
    <t>101.71860734586448</t>
  </si>
  <si>
    <t>101.50096181795826</t>
  </si>
  <si>
    <t>101.04144462132616</t>
  </si>
  <si>
    <t>100.9447260939945</t>
  </si>
  <si>
    <t>102.0813757528317</t>
  </si>
  <si>
    <t>101.74279372482583</t>
  </si>
  <si>
    <t>101.79117092213828</t>
  </si>
  <si>
    <t>103.38729210940303</t>
  </si>
  <si>
    <t>103.94356240067323</t>
  </si>
  <si>
    <t>104.83836244893111</t>
  </si>
  <si>
    <t>106.16848640709249</t>
  </si>
  <si>
    <t>106.07177658384325</t>
  </si>
  <si>
    <t>106.38617942435832</t>
  </si>
  <si>
    <t>108.92550496336312</t>
  </si>
  <si>
    <t>108.44179948509166</t>
  </si>
  <si>
    <t>108.17579680139009</t>
  </si>
  <si>
    <t>109.96540893283371</t>
  </si>
  <si>
    <t>108.80457130781836</t>
  </si>
  <si>
    <t>108.85293170052414</t>
  </si>
  <si>
    <t>107.88557262888801</t>
  </si>
  <si>
    <t>106.43451694802881</t>
  </si>
  <si>
    <t>106.55545393688935</t>
  </si>
  <si>
    <t>106.72473137227352</t>
  </si>
  <si>
    <t>106.91820475243838</t>
  </si>
  <si>
    <t>105.975016106177</t>
  </si>
  <si>
    <t>105.65889591978342</t>
  </si>
  <si>
    <t>107.77793517348034</t>
  </si>
  <si>
    <t>107.92408257440411</t>
  </si>
  <si>
    <t>108.60603995164387</t>
  </si>
  <si>
    <t>110.62765407558096</t>
  </si>
  <si>
    <t>112.43003859542272</t>
  </si>
  <si>
    <t>112.60051821796401</t>
  </si>
  <si>
    <t>112.94152420570228</t>
  </si>
  <si>
    <t>112.43003929422663</t>
  </si>
  <si>
    <t>112.52748605724713</t>
  </si>
  <si>
    <t>112.30826671035777</t>
  </si>
  <si>
    <t>111.8698406874946</t>
  </si>
  <si>
    <t>112.50311067788338</t>
  </si>
  <si>
    <t>111.04172125381598</t>
  </si>
  <si>
    <t>113.72092153870572</t>
  </si>
  <si>
    <t>112.52747745955034</t>
  </si>
  <si>
    <t>110.1892193614382</t>
  </si>
  <si>
    <t>109.40983755286382</t>
  </si>
  <si>
    <t>108.41120093416018</t>
  </si>
  <si>
    <t>113.81837665788068</t>
  </si>
  <si>
    <t>111.72369681941832</t>
  </si>
  <si>
    <t>112.9902487892061</t>
  </si>
  <si>
    <t>113.1363800229007</t>
  </si>
  <si>
    <t>112.04033278089622</t>
  </si>
  <si>
    <t>112.84411140722628</t>
  </si>
  <si>
    <t>113.23381908552834</t>
  </si>
  <si>
    <t>112.52745649168217</t>
  </si>
  <si>
    <t>113.55043142767636</t>
  </si>
  <si>
    <t>113.98883823971815</t>
  </si>
  <si>
    <t>117.64233330818598</t>
  </si>
  <si>
    <t>119.54215252599799</t>
  </si>
  <si>
    <t>118.73838421900903</t>
  </si>
  <si>
    <t>116.9603758530032</t>
  </si>
  <si>
    <t>113.48912628747256</t>
  </si>
  <si>
    <t>115.7050247192383</t>
  </si>
  <si>
    <t>107.00691535047822</t>
  </si>
  <si>
    <t>106.1793919094096</t>
  </si>
  <si>
    <t>107.58617409518529</t>
  </si>
  <si>
    <t>106.20701799416345</t>
  </si>
  <si>
    <t>107.08047922256931</t>
  </si>
  <si>
    <t>104.36807228695007</t>
  </si>
  <si>
    <t>104.20256720091722</t>
  </si>
  <si>
    <t>104.50600555673186</t>
  </si>
  <si>
    <t>100.2764707916291</t>
  </si>
  <si>
    <t>100.89251081722853</t>
  </si>
  <si>
    <t>102.86933854434746</t>
  </si>
  <si>
    <t>102.35444186774642</t>
  </si>
  <si>
    <t>101.52692949762758</t>
  </si>
  <si>
    <t>101.84873691177933</t>
  </si>
  <si>
    <t>101.96828199582161</t>
  </si>
  <si>
    <t>104.22095594105345</t>
  </si>
  <si>
    <t>104.81858965611353</t>
  </si>
  <si>
    <t>104.12900061899124</t>
  </si>
  <si>
    <t>104.24851859229261</t>
  </si>
  <si>
    <t>104.89215722723169</t>
  </si>
  <si>
    <t>105.84841125591461</t>
  </si>
  <si>
    <t>104.1749833344087</t>
  </si>
  <si>
    <t>102.21652781762579</t>
  </si>
  <si>
    <t>98.13412054221034</t>
  </si>
  <si>
    <t>97.12271510732772</t>
  </si>
  <si>
    <t>99.81673751899837</t>
  </si>
  <si>
    <t>100.3224297812876</t>
  </si>
  <si>
    <t>101.90391586551375</t>
  </si>
  <si>
    <t>102.17056274512484</t>
  </si>
  <si>
    <t>102.40042409834126</t>
  </si>
  <si>
    <t>102.39121020290266</t>
  </si>
  <si>
    <t>103.31988461717094</t>
  </si>
  <si>
    <t>101.84873604243074</t>
  </si>
  <si>
    <t>102.61190114217459</t>
  </si>
  <si>
    <t>104.2117522380515</t>
  </si>
  <si>
    <t>103.93592654177662</t>
  </si>
  <si>
    <t>105.06685586448006</t>
  </si>
  <si>
    <t>106.05988742723436</t>
  </si>
  <si>
    <t>107.1080457304896</t>
  </si>
  <si>
    <t>107.2183967888013</t>
  </si>
  <si>
    <t>106.70350379789282</t>
  </si>
  <si>
    <t>107.11723959469487</t>
  </si>
  <si>
    <t>107.62298126035134</t>
  </si>
  <si>
    <t>107.49423894095438</t>
  </si>
  <si>
    <t>108.43211014653274</t>
  </si>
  <si>
    <t>110.72154863750114</t>
  </si>
  <si>
    <t>110.18824370385869</t>
  </si>
  <si>
    <t>110.65716937540925</t>
  </si>
  <si>
    <t>111.2640464094191</t>
  </si>
  <si>
    <t>114.24308036796997</t>
  </si>
  <si>
    <t>111.12611545227816</t>
  </si>
  <si>
    <t>111.28242352831147</t>
  </si>
  <si>
    <t>111.68699815543827</t>
  </si>
  <si>
    <t>109.31476098908597</t>
  </si>
  <si>
    <t>109.88483789878363</t>
  </si>
  <si>
    <t>108.92766101205801</t>
  </si>
  <si>
    <t>109.30617356583804</t>
  </si>
  <si>
    <t>109.65699002280242</t>
  </si>
  <si>
    <t>109.01076595243423</t>
  </si>
  <si>
    <t>110.46938358154355</t>
  </si>
  <si>
    <t>107.45979797733433</t>
  </si>
  <si>
    <t>105.32719932914044</t>
  </si>
  <si>
    <t>105.92729581042154</t>
  </si>
  <si>
    <t>106.05652160355757</t>
  </si>
  <si>
    <t>105.34567683236892</t>
  </si>
  <si>
    <t>106.15806377241738</t>
  </si>
  <si>
    <t>106.91508739101097</t>
  </si>
  <si>
    <t>109.08460574369428</t>
  </si>
  <si>
    <t>108.47530910159416</t>
  </si>
  <si>
    <t>109.23231760642501</t>
  </si>
  <si>
    <t>112.02958807057837</t>
  </si>
  <si>
    <t>111.7987764098213</t>
  </si>
  <si>
    <t>113.19280902970037</t>
  </si>
  <si>
    <t>113.99600813392225</t>
  </si>
  <si>
    <t>113.73750894075087</t>
  </si>
  <si>
    <t>114.43912929343158</t>
  </si>
  <si>
    <t>115.02073496452697</t>
  </si>
  <si>
    <t>114.05139877088678</t>
  </si>
  <si>
    <t>114.29141856359162</t>
  </si>
  <si>
    <t>115.80545705296916</t>
  </si>
  <si>
    <t>114.99303265915421</t>
  </si>
  <si>
    <t>115.75931157811547</t>
  </si>
  <si>
    <t>116.93173323812417</t>
  </si>
  <si>
    <t>117.57796922144747</t>
  </si>
  <si>
    <t>112.88815988986508</t>
  </si>
  <si>
    <t>114.37449471813788</t>
  </si>
  <si>
    <t>116.04548663553945</t>
  </si>
  <si>
    <t>114.88226360668813</t>
  </si>
  <si>
    <t>114.39295862681037</t>
  </si>
  <si>
    <t>113.66364314885614</t>
  </si>
  <si>
    <t>113.92216257047215</t>
  </si>
  <si>
    <t>113.75596274159537</t>
  </si>
  <si>
    <t>114.95613341266649</t>
  </si>
  <si>
    <t>115.53772866144219</t>
  </si>
  <si>
    <t>115.84238799397771</t>
  </si>
  <si>
    <t>116.44245865746531</t>
  </si>
  <si>
    <t>117.31951425620561</t>
  </si>
  <si>
    <t>116.6547834918033</t>
  </si>
  <si>
    <t>116.79328131499308</t>
  </si>
  <si>
    <t>118.63043081822363</t>
  </si>
  <si>
    <t>117.8641810350889</t>
  </si>
  <si>
    <t>118.15957676912251</t>
  </si>
  <si>
    <t>117.99342277560888</t>
  </si>
  <si>
    <t>117.89185860610944</t>
  </si>
  <si>
    <t>118.21502284032006</t>
  </si>
  <si>
    <t>119.08279127022907</t>
  </si>
  <si>
    <t>118.84276660215264</t>
  </si>
  <si>
    <t>118.97200184994553</t>
  </si>
  <si>
    <t>117.33794100437859</t>
  </si>
  <si>
    <t>115.14076297596773</t>
  </si>
  <si>
    <t>116.27627976474126</t>
  </si>
  <si>
    <t>113.86674253318299</t>
  </si>
  <si>
    <t>115.09458420141705</t>
  </si>
  <si>
    <t>116.7932650329241</t>
  </si>
  <si>
    <t>116.82098403226031</t>
  </si>
  <si>
    <t>117.32872579989917</t>
  </si>
  <si>
    <t>118.11343784880289</t>
  </si>
  <si>
    <t>111.70648400718927</t>
  </si>
  <si>
    <t>105.85343492972918</t>
  </si>
  <si>
    <t>105.51534097362321</t>
  </si>
  <si>
    <t>109.7151819877288</t>
  </si>
  <si>
    <t>112.5150875229236</t>
  </si>
  <si>
    <t>115.40769692842902</t>
  </si>
  <si>
    <t>111.43037023098992</t>
  </si>
  <si>
    <t>114.33222803238974</t>
  </si>
  <si>
    <t>115.22226314302986</t>
  </si>
  <si>
    <t>116.85400610165209</t>
  </si>
  <si>
    <t>115.98249921427461</t>
  </si>
  <si>
    <t>116.71493576767264</t>
  </si>
  <si>
    <t>118.30957961724752</t>
  </si>
  <si>
    <t>118.31884494983532</t>
  </si>
  <si>
    <t>117.18776312820096</t>
  </si>
  <si>
    <t>115.73218676586191</t>
  </si>
  <si>
    <t>114.2209790934732</t>
  </si>
  <si>
    <t>115.43550934758031</t>
  </si>
  <si>
    <t>114.66599696343918</t>
  </si>
  <si>
    <t>114.23950198442583</t>
  </si>
  <si>
    <t>114.56401582296391</t>
  </si>
  <si>
    <t>115.23154495229322</t>
  </si>
  <si>
    <t>114.80507776347436</t>
  </si>
  <si>
    <t>114.97195220524313</t>
  </si>
  <si>
    <t>114.42494653428251</t>
  </si>
  <si>
    <t>114.84216580880116</t>
  </si>
  <si>
    <t>114.60111064557638</t>
  </si>
  <si>
    <t>114.50838720642722</t>
  </si>
  <si>
    <t>114.55473287251887</t>
  </si>
  <si>
    <t>112.85811210140899</t>
  </si>
  <si>
    <t>110.85553567651216</t>
  </si>
  <si>
    <t>111.5230758169313</t>
  </si>
  <si>
    <t>112.78393517609382</t>
  </si>
  <si>
    <t>112.97863724682851</t>
  </si>
  <si>
    <t>113.58126934813545</t>
  </si>
  <si>
    <t>113.1084304402361</t>
  </si>
  <si>
    <t>112.52435918680274</t>
  </si>
  <si>
    <t>113.01572090824564</t>
  </si>
  <si>
    <t>112.86738015726583</t>
  </si>
  <si>
    <t>113.2011469173695</t>
  </si>
  <si>
    <t>113.61835510098902</t>
  </si>
  <si>
    <t>114.25807320336071</t>
  </si>
  <si>
    <t>114.12825817253089</t>
  </si>
  <si>
    <t>112.93227474966305</t>
  </si>
  <si>
    <t>113.64617602483723</t>
  </si>
  <si>
    <t>114.17461843038745</t>
  </si>
  <si>
    <t>115.12953457839755</t>
  </si>
  <si>
    <t>114.95338513220207</t>
  </si>
  <si>
    <t>114.96266045331865</t>
  </si>
  <si>
    <t>116.35335019843782</t>
  </si>
  <si>
    <t>117.57712829895486</t>
  </si>
  <si>
    <t>118.35591848987167</t>
  </si>
  <si>
    <t>118.54135348468036</t>
  </si>
  <si>
    <t>115.3242575320958</t>
  </si>
  <si>
    <t>112.83955973644831</t>
  </si>
  <si>
    <t>114.96267677026874</t>
  </si>
  <si>
    <t>113.94285103774837</t>
  </si>
  <si>
    <t>113.32168878952002</t>
  </si>
  <si>
    <t>115.17590459650717</t>
  </si>
  <si>
    <t>115.51894559426495</t>
  </si>
  <si>
    <t>116.75202038366905</t>
  </si>
  <si>
    <t>116.69637597533921</t>
  </si>
  <si>
    <t>119.59826221305607</t>
  </si>
  <si>
    <t>119.32940825904676</t>
  </si>
  <si>
    <t>118.49500307352719</t>
  </si>
  <si>
    <t>119.06051853242596</t>
  </si>
  <si>
    <t>119.71026554523105</t>
  </si>
  <si>
    <t>119.1984218588897</t>
  </si>
  <si>
    <t>120.20348221869811</t>
  </si>
  <si>
    <t>123.25580238373891</t>
  </si>
  <si>
    <t>122.83703377600094</t>
  </si>
  <si>
    <t>122.26009493796374</t>
  </si>
  <si>
    <t>122.66955187653232</t>
  </si>
  <si>
    <t>123.12554054325649</t>
  </si>
  <si>
    <t>122.78121463870232</t>
  </si>
  <si>
    <t>121.4597973913352</t>
  </si>
  <si>
    <t>120.0732173231625</t>
  </si>
  <si>
    <t>119.989467813506</t>
  </si>
  <si>
    <t>119.75680846711775</t>
  </si>
  <si>
    <t>119.71958393028785</t>
  </si>
  <si>
    <t>119.62652364096824</t>
  </si>
  <si>
    <t>119.54278145619242</t>
  </si>
  <si>
    <t>118.53775717189725</t>
  </si>
  <si>
    <t>117.56992636544751</t>
  </si>
  <si>
    <t>118.49121131750196</t>
  </si>
  <si>
    <t>118.26787522698399</t>
  </si>
  <si>
    <t>117.37450454381094</t>
  </si>
  <si>
    <t>117.85842479579664</t>
  </si>
  <si>
    <t>117.15117928249767</t>
  </si>
  <si>
    <t>117.49547204620353</t>
  </si>
  <si>
    <t>117.73744394927799</t>
  </si>
  <si>
    <t>115.84835238077291</t>
  </si>
  <si>
    <t>114.57347980167317</t>
  </si>
  <si>
    <t>111.89338763487989</t>
  </si>
  <si>
    <t>110.85110512495984</t>
  </si>
  <si>
    <t>108.99927206200675</t>
  </si>
  <si>
    <t>108.88760016725735</t>
  </si>
  <si>
    <t>110.43235585140698</t>
  </si>
  <si>
    <t>113.1124351822672</t>
  </si>
  <si>
    <t>112.56338331803732</t>
  </si>
  <si>
    <t>115.14110997563921</t>
  </si>
  <si>
    <t>114.6199701033011</t>
  </si>
  <si>
    <t>114.2663676007707</t>
  </si>
  <si>
    <t>116.12753254052016</t>
  </si>
  <si>
    <t>116.41601391642449</t>
  </si>
  <si>
    <t>115.73668911818402</t>
  </si>
  <si>
    <t>116.15543637267734</t>
  </si>
  <si>
    <t>115.90420454770704</t>
  </si>
  <si>
    <t>116.15544649320734</t>
  </si>
  <si>
    <t>116.09962855980181</t>
  </si>
  <si>
    <t>116.78824363514232</t>
  </si>
  <si>
    <t>116.41601075163472</t>
  </si>
  <si>
    <t>113.00077204678499</t>
  </si>
  <si>
    <t>112.3121327482666</t>
  </si>
  <si>
    <t>113.04729636997916</t>
  </si>
  <si>
    <t>116.2298904705199</t>
  </si>
  <si>
    <t>116.49978027702119</t>
  </si>
  <si>
    <t>114.27567287553276</t>
  </si>
  <si>
    <t>114.12678601926288</t>
  </si>
  <si>
    <t>117.67230170680722</t>
  </si>
  <si>
    <t>115.39236872103058</t>
  </si>
  <si>
    <t>114.27567003472335</t>
  </si>
  <si>
    <t>113.94066738448899</t>
  </si>
  <si>
    <t>113.82898766134262</t>
  </si>
  <si>
    <t>115.69949095096365</t>
  </si>
  <si>
    <t>115.2993263683392</t>
  </si>
  <si>
    <t>114.01511026901798</t>
  </si>
  <si>
    <t>114.54553960686573</t>
  </si>
  <si>
    <t>115.92281660967838</t>
  </si>
  <si>
    <t>116.12005459964415</t>
  </si>
  <si>
    <t>114.39176814720689</t>
  </si>
  <si>
    <t>114.52257601493599</t>
  </si>
  <si>
    <t>115.12044684499735</t>
  </si>
  <si>
    <t>115.41003633783261</t>
  </si>
  <si>
    <t>115.98925827771951</t>
  </si>
  <si>
    <t>118.63299274092363</t>
  </si>
  <si>
    <t>118.04447210127061</t>
  </si>
  <si>
    <t>117.736197557059</t>
  </si>
  <si>
    <t>117.67079642403428</t>
  </si>
  <si>
    <t>116.83933986908386</t>
  </si>
  <si>
    <t>117.56801861000021</t>
  </si>
  <si>
    <t>116.24147851085094</t>
  </si>
  <si>
    <t>117.5680251856861</t>
  </si>
  <si>
    <t>118.07250933407471</t>
  </si>
  <si>
    <t>117.46526695730253</t>
  </si>
  <si>
    <t>117.39053873237476</t>
  </si>
  <si>
    <t>117.27842803655506</t>
  </si>
  <si>
    <t>118.35275664946259</t>
  </si>
  <si>
    <t>119.09075584353346</t>
  </si>
  <si>
    <t>118.73577981872867</t>
  </si>
  <si>
    <t>117.6894795573506</t>
  </si>
  <si>
    <t>117.54933177373057</t>
  </si>
  <si>
    <t>117.51197692672308</t>
  </si>
  <si>
    <t>115.83977320887259</t>
  </si>
  <si>
    <t>117.63341403607569</t>
  </si>
  <si>
    <t>116.10136702286293</t>
  </si>
  <si>
    <t>116.09199352791302</t>
  </si>
  <si>
    <t>114.8588869632818</t>
  </si>
  <si>
    <t>116.77397149953589</t>
  </si>
  <si>
    <t>114.38243668544304</t>
  </si>
  <si>
    <t>116.14804644438983</t>
  </si>
  <si>
    <t>117.02618751704874</t>
  </si>
  <si>
    <t>116.74592427368866</t>
  </si>
  <si>
    <t>117.18501727606288</t>
  </si>
  <si>
    <t>117.69881841501044</t>
  </si>
  <si>
    <t>119.57655026908023</t>
  </si>
  <si>
    <t>118.50221905875199</t>
  </si>
  <si>
    <t>118.87589817578518</t>
  </si>
  <si>
    <t>118.41814444262543</t>
  </si>
  <si>
    <t>119.69800431922769</t>
  </si>
  <si>
    <t>119.84743944834783</t>
  </si>
  <si>
    <t>120.69756409171545</t>
  </si>
  <si>
    <t>122.18294197460733</t>
  </si>
  <si>
    <t>120.81900931811163</t>
  </si>
  <si>
    <t>120.23982828216694</t>
  </si>
  <si>
    <t>119.62325431148408</t>
  </si>
  <si>
    <t>119.4364113873423</t>
  </si>
  <si>
    <t>118.63300088675403</t>
  </si>
  <si>
    <t>118.95065804711783</t>
  </si>
  <si>
    <t>119.50181442274113</t>
  </si>
  <si>
    <t>119.94087360394246</t>
  </si>
  <si>
    <t>120.98717376809235</t>
  </si>
  <si>
    <t>121.37018704408244</t>
  </si>
  <si>
    <t>120.99650801457584</t>
  </si>
  <si>
    <t>120.97783429159324</t>
  </si>
  <si>
    <t>121.80926735224764</t>
  </si>
  <si>
    <t>120.85637346045915</t>
  </si>
  <si>
    <t>120.80967167093768</t>
  </si>
  <si>
    <t>120.74428695650846</t>
  </si>
  <si>
    <t>120.07167211923006</t>
  </si>
  <si>
    <t>120.98715975382325</t>
  </si>
  <si>
    <t>122.57257540791217</t>
  </si>
  <si>
    <t>122.35684102214059</t>
  </si>
  <si>
    <t>122.7507756788666</t>
  </si>
  <si>
    <t>122.80705453245068</t>
  </si>
  <si>
    <t>121.74717362877955</t>
  </si>
  <si>
    <t>122.3662220284737</t>
  </si>
  <si>
    <t>121.74717585605164</t>
  </si>
  <si>
    <t>121.38138490283637</t>
  </si>
  <si>
    <t>120.31210171285127</t>
  </si>
  <si>
    <t>119.24283092239125</t>
  </si>
  <si>
    <t>119.01771266329402</t>
  </si>
  <si>
    <t>118.18293110193743</t>
  </si>
  <si>
    <t>118.98958732895296</t>
  </si>
  <si>
    <t>119.91817675204155</t>
  </si>
  <si>
    <t>120.77168160950089</t>
  </si>
  <si>
    <t>120.72479600781801</t>
  </si>
  <si>
    <t>121.75655507529952</t>
  </si>
  <si>
    <t>122.12237726933542</t>
  </si>
  <si>
    <t>122.39438738557389</t>
  </si>
  <si>
    <t>123.39797822145496</t>
  </si>
  <si>
    <t>124.41099576506137</t>
  </si>
  <si>
    <t>125.03944474806774</t>
  </si>
  <si>
    <t>125.11444008058143</t>
  </si>
  <si>
    <t>124.82368496596273</t>
  </si>
  <si>
    <t>124.99251405775587</t>
  </si>
  <si>
    <t>127.56256821913827</t>
  </si>
  <si>
    <t>133.51858240677663</t>
  </si>
  <si>
    <t>135.48828806005864</t>
  </si>
  <si>
    <t>135.58211209070294</t>
  </si>
  <si>
    <t>133.330986603726</t>
  </si>
  <si>
    <t>132.79634073290063</t>
  </si>
  <si>
    <t>133.19029398684518</t>
  </si>
  <si>
    <t>133.49040005969022</t>
  </si>
  <si>
    <t>133.9406598300719</t>
  </si>
  <si>
    <t>132.7119500332355</t>
  </si>
  <si>
    <t>131.23934054311437</t>
  </si>
  <si>
    <t>131.54883534343497</t>
  </si>
  <si>
    <t>131.614527163753</t>
  </si>
  <si>
    <t>131.83026306032602</t>
  </si>
  <si>
    <t>132.32735651819718</t>
  </si>
  <si>
    <t>134.15639641096774</t>
  </si>
  <si>
    <t>136.04167774260077</t>
  </si>
  <si>
    <t>135.20691850332554</t>
  </si>
  <si>
    <t>136.0510723304467</t>
  </si>
  <si>
    <t>137.51428733364685</t>
  </si>
  <si>
    <t>137.02654690706873</t>
  </si>
  <si>
    <t>138.29279043123154</t>
  </si>
  <si>
    <t>137.3829781978045</t>
  </si>
  <si>
    <t>136.4919446542014</t>
  </si>
  <si>
    <t>136.08857206358974</t>
  </si>
  <si>
    <t>136.51066507050814</t>
  </si>
  <si>
    <t>136.97961769414525</t>
  </si>
  <si>
    <t>136.72640720645515</t>
  </si>
  <si>
    <t>138.07706715421162</t>
  </si>
  <si>
    <t>138.189632766676</t>
  </si>
  <si>
    <t>139.87793288793895</t>
  </si>
  <si>
    <t>140.69396524460788</t>
  </si>
  <si>
    <t>140.67520204184544</t>
  </si>
  <si>
    <t>140.08431402733825</t>
  </si>
  <si>
    <t>138.78050647632836</t>
  </si>
  <si>
    <t>136.66073026696</t>
  </si>
  <si>
    <t>136.3418359708771</t>
  </si>
  <si>
    <t>136.0698310267879</t>
  </si>
  <si>
    <t>136.6446527010312</t>
  </si>
  <si>
    <t>138.10381225058367</t>
  </si>
  <si>
    <t>138.07556717172523</t>
  </si>
  <si>
    <t>137.89670402156446</t>
  </si>
  <si>
    <t>137.77429810106548</t>
  </si>
  <si>
    <t>137.05881467966523</t>
  </si>
  <si>
    <t>136.8046907507179</t>
  </si>
  <si>
    <t>137.0588527486527</t>
  </si>
  <si>
    <t>137.7931490718777</t>
  </si>
  <si>
    <t>136.03275995049</t>
  </si>
  <si>
    <t>137.12475620352203</t>
  </si>
  <si>
    <t>136.81412064585757</t>
  </si>
  <si>
    <t>137.76490098647199</t>
  </si>
  <si>
    <t>138.26385578994459</t>
  </si>
  <si>
    <t>138.44269896184227</t>
  </si>
  <si>
    <t>138.39564937424123</t>
  </si>
  <si>
    <t>137.6989939671412</t>
  </si>
  <si>
    <t>139.05461260675088</t>
  </si>
  <si>
    <t>141.2104607264597</t>
  </si>
  <si>
    <t>141.08806317263418</t>
  </si>
  <si>
    <t>140.28788699301674</t>
  </si>
  <si>
    <t>138.35796653107403</t>
  </si>
  <si>
    <t>141.46460093611708</t>
  </si>
  <si>
    <t>140.77740819891235</t>
  </si>
  <si>
    <t>140.60791421928798</t>
  </si>
  <si>
    <t>139.3935334845989</t>
  </si>
  <si>
    <t>139.48768788408032</t>
  </si>
  <si>
    <t>140.49498990178114</t>
  </si>
  <si>
    <t>140.68322533461094</t>
  </si>
  <si>
    <t>140.62677569533804</t>
  </si>
  <si>
    <t>139.73247592244877</t>
  </si>
  <si>
    <t>140.0807595795522</t>
  </si>
  <si>
    <t>140.80563276658953</t>
  </si>
  <si>
    <t>142.6413546358565</t>
  </si>
  <si>
    <t>142.1518734255886</t>
  </si>
  <si>
    <t>141.0504061903958</t>
  </si>
  <si>
    <t>139.07343422687836</t>
  </si>
  <si>
    <t>139.9207308538206</t>
  </si>
  <si>
    <t>140.26905401533554</t>
  </si>
  <si>
    <t>140.1748887593335</t>
  </si>
  <si>
    <t>140.28786378359237</t>
  </si>
  <si>
    <t>139.96775958646052</t>
  </si>
  <si>
    <t>140.26903966955237</t>
  </si>
  <si>
    <t>138.48036088240445</t>
  </si>
  <si>
    <t>139.23351765887432</t>
  </si>
  <si>
    <t>139.66652567959557</t>
  </si>
  <si>
    <t>140.33494546322078</t>
  </si>
  <si>
    <t>139.00755842810216</t>
  </si>
  <si>
    <t>139.09226611320736</t>
  </si>
  <si>
    <t>138.97935836231696</t>
  </si>
  <si>
    <t>139.12991225645956</t>
  </si>
  <si>
    <t>143.09326319372207</t>
  </si>
  <si>
    <t>143.14031240708215</t>
  </si>
  <si>
    <t>143.49803384875946</t>
  </si>
  <si>
    <t>143.58273243417773</t>
  </si>
  <si>
    <t>143.2815066611195</t>
  </si>
  <si>
    <t>144.22294317475883</t>
  </si>
  <si>
    <t>143.5545168689148</t>
  </si>
  <si>
    <t>143.35683055722987</t>
  </si>
  <si>
    <t>143.37564940327997</t>
  </si>
  <si>
    <t>142.46247162210017</t>
  </si>
  <si>
    <t>143.46981925415415</t>
  </si>
  <si>
    <t>144.9666438293429</t>
  </si>
  <si>
    <t>146.02101075478302</t>
  </si>
  <si>
    <t>146.3776684165021</t>
  </si>
  <si>
    <t>146.92553952106002</t>
  </si>
  <si>
    <t>145.8581092439359</t>
  </si>
  <si>
    <t>146.48154648005317</t>
  </si>
  <si>
    <t>146.4721270918937</t>
  </si>
  <si>
    <t>146.37767907250043</t>
  </si>
  <si>
    <t>147.15224423051075</t>
  </si>
  <si>
    <t>146.5288077234438</t>
  </si>
  <si>
    <t>146.3870707277932</t>
  </si>
  <si>
    <t>147.2278135419195</t>
  </si>
  <si>
    <t>147.32226399521963</t>
  </si>
  <si>
    <t>148.05908473506406</t>
  </si>
  <si>
    <t>149.36261951539842</t>
  </si>
  <si>
    <t>150.3922572812255</t>
  </si>
  <si>
    <t>150.2883720753318</t>
  </si>
  <si>
    <t>150.28839646546507</t>
  </si>
  <si>
    <t>152.96163099830736</t>
  </si>
  <si>
    <t>154.4257819810984</t>
  </si>
  <si>
    <t>155.01142336380912</t>
  </si>
  <si>
    <t>154.1329361470654</t>
  </si>
  <si>
    <t>154.91699264106927</t>
  </si>
  <si>
    <t>153.33003527979236</t>
  </si>
  <si>
    <t>151.8753022519338</t>
  </si>
  <si>
    <t>151.667502439446</t>
  </si>
  <si>
    <t>152.55547362935</t>
  </si>
  <si>
    <t>155.3231638652446</t>
  </si>
  <si>
    <t>148.77699234813636</t>
  </si>
  <si>
    <t>151.14794976228728</t>
  </si>
  <si>
    <t>152.2437405354445</t>
  </si>
  <si>
    <t>152.0642140529066</t>
  </si>
  <si>
    <t>152.74435543746833</t>
  </si>
  <si>
    <t>152.4892762451408</t>
  </si>
  <si>
    <t>152.19647239044463</t>
  </si>
  <si>
    <t>151.76197232242876</t>
  </si>
  <si>
    <t>152.86717668927986</t>
  </si>
  <si>
    <t>153.78341359291417</t>
  </si>
  <si>
    <t>150.40172172137397</t>
  </si>
  <si>
    <t>150.90237655473547</t>
  </si>
  <si>
    <t>151.7619703438951</t>
  </si>
  <si>
    <t>151.39357086801635</t>
  </si>
  <si>
    <t>150.43005408873265</t>
  </si>
  <si>
    <t>150.4678281941701</t>
  </si>
  <si>
    <t>149.64604257943125</t>
  </si>
  <si>
    <t>151.10073241363114</t>
  </si>
  <si>
    <t>150.94961025835133</t>
  </si>
  <si>
    <t>151.91306309625992</t>
  </si>
  <si>
    <t>152.81050717150202</t>
  </si>
  <si>
    <t>149.75933599178398</t>
  </si>
  <si>
    <t>148.96591552052564</t>
  </si>
  <si>
    <t>147.87012923460586</t>
  </si>
  <si>
    <t>146.8499755859375</t>
  </si>
  <si>
    <t>146.83107361901858</t>
  </si>
  <si>
    <t>146.2170741776822</t>
  </si>
  <si>
    <t>146.68936131069844</t>
  </si>
  <si>
    <t>144.3561788473902</t>
  </si>
  <si>
    <t>145.41415544535417</t>
  </si>
  <si>
    <t>147.83235841687693</t>
  </si>
  <si>
    <t>146.61379242834354</t>
  </si>
  <si>
    <t>145.54642504226766</t>
  </si>
  <si>
    <t>145.34799946644364</t>
  </si>
  <si>
    <t>144.18614694136508</t>
  </si>
  <si>
    <t>143.43046394777025</t>
  </si>
  <si>
    <t>143.54383062082772</t>
  </si>
  <si>
    <t>143.63017812355338</t>
  </si>
  <si>
    <t>143.74394390694087</t>
  </si>
  <si>
    <t>148.3698361285738</t>
  </si>
  <si>
    <t>138.89052411136203</t>
  </si>
  <si>
    <t>142.19878657233264</t>
  </si>
  <si>
    <t>143.86715300586465</t>
  </si>
  <si>
    <t>143.63964098541567</t>
  </si>
  <si>
    <t>144.1230987103265</t>
  </si>
  <si>
    <t>143.5543396257981</t>
  </si>
  <si>
    <t>146.1611650782187</t>
  </si>
  <si>
    <t>146.79624247424016</t>
  </si>
  <si>
    <t>146.4550162743414</t>
  </si>
  <si>
    <t>145.62081434435078</t>
  </si>
  <si>
    <t>146.3128368018613</t>
  </si>
  <si>
    <t>146.14215836705387</t>
  </si>
  <si>
    <t>145.62080884647185</t>
  </si>
  <si>
    <t>146.44554617263447</t>
  </si>
  <si>
    <t>149.89598324303327</t>
  </si>
  <si>
    <t>151.07141173994853</t>
  </si>
  <si>
    <t>152.49329416261494</t>
  </si>
  <si>
    <t>155.4603320095714</t>
  </si>
  <si>
    <t>152.61654226353494</t>
  </si>
  <si>
    <t>152.44590131592224</t>
  </si>
  <si>
    <t>151.9150680023863</t>
  </si>
  <si>
    <t>154.7019608149066</t>
  </si>
  <si>
    <t>153.20427559643747</t>
  </si>
  <si>
    <t>146.91000173563563</t>
  </si>
  <si>
    <t>149.45046224922672</t>
  </si>
  <si>
    <t>149.93393325720203</t>
  </si>
  <si>
    <t>146.12322730037897</t>
  </si>
  <si>
    <t>145.30799539749623</t>
  </si>
  <si>
    <t>145.355388081435</t>
  </si>
  <si>
    <t>146.37915915832818</t>
  </si>
  <si>
    <t>151.56434022011817</t>
  </si>
  <si>
    <t>150.90079465492866</t>
  </si>
  <si>
    <t>150.862858124249</t>
  </si>
  <si>
    <t>151.19462295482654</t>
  </si>
  <si>
    <t>150.00975719779498</t>
  </si>
  <si>
    <t>148.80585339595385</t>
  </si>
  <si>
    <t>151.8297587114399</t>
  </si>
  <si>
    <t>153.23266559895922</t>
  </si>
  <si>
    <t>152.9293824027943</t>
  </si>
  <si>
    <t>150.1424624600447</t>
  </si>
  <si>
    <t>146.26540770531662</t>
  </si>
  <si>
    <t>146.05686348351367</t>
  </si>
  <si>
    <t>148.9385814942875</t>
  </si>
  <si>
    <t>148.40771118436476</t>
  </si>
  <si>
    <t>150.73014932288726</t>
  </si>
  <si>
    <t>152.0572773707743</t>
  </si>
  <si>
    <t>155.00535575354593</t>
  </si>
  <si>
    <t>155.00530714024322</t>
  </si>
  <si>
    <t>154.63561875963478</t>
  </si>
  <si>
    <t>154.71147638518585</t>
  </si>
  <si>
    <t>153.82991832463114</t>
  </si>
  <si>
    <t>153.89624335042674</t>
  </si>
  <si>
    <t>151.65912344725422</t>
  </si>
  <si>
    <t>151.5927856876901</t>
  </si>
  <si>
    <t>148.94807503012004</t>
  </si>
  <si>
    <t>147.194377251376</t>
  </si>
  <si>
    <t>144.29373259235388</t>
  </si>
  <si>
    <t>146.0189466679348</t>
  </si>
  <si>
    <t>143.1548131493738</t>
  </si>
  <si>
    <t>144.64903344081762</t>
  </si>
  <si>
    <t>144.99166143592154</t>
  </si>
  <si>
    <t>142.21267681393556</t>
  </si>
  <si>
    <t>139.30045408683338</t>
  </si>
  <si>
    <t>142.44104855220218</t>
  </si>
  <si>
    <t>140.60429516844897</t>
  </si>
  <si>
    <t>138.99593695441152</t>
  </si>
  <si>
    <t>139.7763187810129</t>
  </si>
  <si>
    <t>138.9483380549823</t>
  </si>
  <si>
    <t>140.37589225844215</t>
  </si>
  <si>
    <t>142.66951138827545</t>
  </si>
  <si>
    <t>143.08822038489706</t>
  </si>
  <si>
    <t>145.4674967615988</t>
  </si>
  <si>
    <t>146.38110175272521</t>
  </si>
  <si>
    <t>145.1819937610797</t>
  </si>
  <si>
    <t>145.676872977924</t>
  </si>
  <si>
    <t>144.1826819812143</t>
  </si>
  <si>
    <t>144.29690615962613</t>
  </si>
  <si>
    <t>141.98424477240582</t>
  </si>
  <si>
    <t>142.45058673432456</t>
  </si>
  <si>
    <t>142.59332438619347</t>
  </si>
  <si>
    <t>143.60214998477986</t>
  </si>
  <si>
    <t>140.7280037005204</t>
  </si>
  <si>
    <t>141.5179160711448</t>
  </si>
  <si>
    <t>138.7579874280625</t>
  </si>
  <si>
    <t>139.7382339774657</t>
  </si>
  <si>
    <t>141.365671226856</t>
  </si>
  <si>
    <t>144.2207730684567</t>
  </si>
  <si>
    <t>146.43822629896016</t>
  </si>
  <si>
    <t>145.54362082488697</t>
  </si>
  <si>
    <t>147.7230038581806</t>
  </si>
  <si>
    <t>148.37970967103098</t>
  </si>
  <si>
    <t>146.7998717102045</t>
  </si>
  <si>
    <t>146.91405035316924</t>
  </si>
  <si>
    <t>145.952834453998</t>
  </si>
  <si>
    <t>146.40969394951784</t>
  </si>
  <si>
    <t>147.4850989152646</t>
  </si>
  <si>
    <t>148.47486176285267</t>
  </si>
  <si>
    <t>147.80865128232438</t>
  </si>
  <si>
    <t>148.68422797509146</t>
  </si>
  <si>
    <t>148.62714454137281</t>
  </si>
  <si>
    <t>146.0480027380098</t>
  </si>
  <si>
    <t>144.23028805910542</t>
  </si>
  <si>
    <t>145.45795563070047</t>
  </si>
  <si>
    <t>144.82030651569545</t>
  </si>
  <si>
    <t>144.60143417800236</t>
  </si>
  <si>
    <t>145.19148099641515</t>
  </si>
  <si>
    <t>145.65782947307275</t>
  </si>
  <si>
    <t>147.98947873748568</t>
  </si>
  <si>
    <t>148.5414875450823</t>
  </si>
  <si>
    <t>150.80654761598387</t>
  </si>
  <si>
    <t>149.94999811408456</t>
  </si>
  <si>
    <t>149.9404763515407</t>
  </si>
  <si>
    <t>150.13083307183277</t>
  </si>
  <si>
    <t>146.73322712228725</t>
  </si>
  <si>
    <t>147.26618423615324</t>
  </si>
  <si>
    <t>146.32400118415174</t>
  </si>
  <si>
    <t>146.62859298931903</t>
  </si>
  <si>
    <t>145.72442558441026</t>
  </si>
  <si>
    <t>145.54361554574965</t>
  </si>
  <si>
    <t>146.38111370253287</t>
  </si>
  <si>
    <t>145.92430382340962</t>
  </si>
  <si>
    <t>144.93455516306838</t>
  </si>
  <si>
    <t>143.11697403620227</t>
  </si>
  <si>
    <t>144.96110998492856</t>
  </si>
  <si>
    <t>143.80493344427958</t>
  </si>
  <si>
    <t>145.4484289110254</t>
  </si>
  <si>
    <t>146.08866760002329</t>
  </si>
  <si>
    <t>147.00596540565007</t>
  </si>
  <si>
    <t>149.71002362205965</t>
  </si>
  <si>
    <t>151.92680911874984</t>
  </si>
  <si>
    <t>150.24511586845233</t>
  </si>
  <si>
    <t>150.13044430217624</t>
  </si>
  <si>
    <t>150.83753585418575</t>
  </si>
  <si>
    <t>150.8375300887554</t>
  </si>
  <si>
    <t>150.34068215956705</t>
  </si>
  <si>
    <t>150.61779291093083</t>
  </si>
  <si>
    <t>151.754841244947</t>
  </si>
  <si>
    <t>151.68796344199748</t>
  </si>
  <si>
    <t>152.32814033244844</t>
  </si>
  <si>
    <t>153.55121949289108</t>
  </si>
  <si>
    <t>153.95250783207447</t>
  </si>
  <si>
    <t>156.00686374424455</t>
  </si>
  <si>
    <t>155.51956277792863</t>
  </si>
  <si>
    <t>152.99699992963394</t>
  </si>
  <si>
    <t>153.31233451668572</t>
  </si>
  <si>
    <t>152.08925902795735</t>
  </si>
  <si>
    <t>144.28272873185145</t>
  </si>
  <si>
    <t>144.28269114908252</t>
  </si>
  <si>
    <t>142.02770506473794</t>
  </si>
  <si>
    <t>143.30807782446922</t>
  </si>
  <si>
    <t>144.3400436288632</t>
  </si>
  <si>
    <t>144.57891277042268</t>
  </si>
  <si>
    <t>144.00562878334304</t>
  </si>
  <si>
    <t>143.44185803499943</t>
  </si>
  <si>
    <t>141.6072931764726</t>
  </si>
  <si>
    <t>139.87780516273298</t>
  </si>
  <si>
    <t>141.94171456446648</t>
  </si>
  <si>
    <t>142.13281482589824</t>
  </si>
  <si>
    <t>142.76343902439797</t>
  </si>
  <si>
    <t>141.44482635571595</t>
  </si>
  <si>
    <t>141.89393126850334</t>
  </si>
  <si>
    <t>140.84283561360584</t>
  </si>
  <si>
    <t>140.651757975094</t>
  </si>
  <si>
    <t>141.19640135752806</t>
  </si>
  <si>
    <t>141.22506248727584</t>
  </si>
  <si>
    <t>141.54994179738932</t>
  </si>
  <si>
    <t>141.70280981555132</t>
  </si>
  <si>
    <t>140.16444295526512</t>
  </si>
  <si>
    <t>140.58487871472715</t>
  </si>
  <si>
    <t>141.00531936823228</t>
  </si>
  <si>
    <t>141.23462091071065</t>
  </si>
  <si>
    <t>142.79211657929133</t>
  </si>
  <si>
    <t>142.7347946198826</t>
  </si>
  <si>
    <t>141.5117094625443</t>
  </si>
  <si>
    <t>141.4161571793074</t>
  </si>
  <si>
    <t>140.14531898320968</t>
  </si>
  <si>
    <t>140.2599864740708</t>
  </si>
  <si>
    <t>140.71862754800972</t>
  </si>
  <si>
    <t>139.83001942501932</t>
  </si>
  <si>
    <t>140.12619354374462</t>
  </si>
  <si>
    <t>142.2570058213616</t>
  </si>
  <si>
    <t>142.44810089884572</t>
  </si>
  <si>
    <t>141.3110831180581</t>
  </si>
  <si>
    <t>138.64515935033225</t>
  </si>
  <si>
    <t>136.40924549987966</t>
  </si>
  <si>
    <t>134.8045010570223</t>
  </si>
  <si>
    <t>134.79491306687518</t>
  </si>
  <si>
    <t>136.00401253120668</t>
  </si>
  <si>
    <t>135.7257024628128</t>
  </si>
  <si>
    <t>137.85605430472023</t>
  </si>
  <si>
    <t>136.75248172638675</t>
  </si>
  <si>
    <t>136.89644754567303</t>
  </si>
  <si>
    <t>136.33984915850573</t>
  </si>
  <si>
    <t>136.81008796442777</t>
  </si>
  <si>
    <t>136.51259632817863</t>
  </si>
  <si>
    <t>133.67216348406484</t>
  </si>
  <si>
    <t>131.62820763573401</t>
  </si>
  <si>
    <t>131.31155974429635</t>
  </si>
  <si>
    <t>133.00045973153038</t>
  </si>
  <si>
    <t>134.28629684034257</t>
  </si>
  <si>
    <t>134.02720862976534</t>
  </si>
  <si>
    <t>132.50147420301656</t>
  </si>
  <si>
    <t>134.77567666574623</t>
  </si>
  <si>
    <t>132.76054602689248</t>
  </si>
  <si>
    <t>131.95446172240995</t>
  </si>
  <si>
    <t>129.99690167835843</t>
  </si>
  <si>
    <t>131.22520128353415</t>
  </si>
  <si>
    <t>134.72770857629254</t>
  </si>
  <si>
    <t>135.08277177931618</t>
  </si>
  <si>
    <t>136.43581812830715</t>
  </si>
  <si>
    <t>137.3858136209651</t>
  </si>
  <si>
    <t>142.35654780117625</t>
  </si>
  <si>
    <t>146.8474772426249</t>
  </si>
  <si>
    <t>148.44042148504633</t>
  </si>
  <si>
    <t>149.26564348094595</t>
  </si>
  <si>
    <t>151.14646181536244</t>
  </si>
  <si>
    <t>152.70102133902395</t>
  </si>
  <si>
    <t>153.01769479616343</t>
  </si>
  <si>
    <t>151.94292874872406</t>
  </si>
  <si>
    <t>154.1212136255743</t>
  </si>
  <si>
    <t>152.4611403947334</t>
  </si>
  <si>
    <t>152.662628758537</t>
  </si>
  <si>
    <t>152.09649556275426</t>
  </si>
  <si>
    <t>153.05605650445995</t>
  </si>
  <si>
    <t>150.38838901548615</t>
  </si>
  <si>
    <t>149.81261172533533</t>
  </si>
  <si>
    <t>151.16567180831822</t>
  </si>
  <si>
    <t>150.93535784044246</t>
  </si>
  <si>
    <t>150.77223329338904</t>
  </si>
  <si>
    <t>152.33635878361395</t>
  </si>
  <si>
    <t>152.2500102444843</t>
  </si>
  <si>
    <t>153.95810523420514</t>
  </si>
  <si>
    <t>154.55304097818365</t>
  </si>
  <si>
    <t>149.2272671132895</t>
  </si>
  <si>
    <t>149.92780132099432</t>
  </si>
  <si>
    <t>149.55352509463802</t>
  </si>
  <si>
    <t>150.02373189665695</t>
  </si>
  <si>
    <t>150.38840009468896</t>
  </si>
  <si>
    <t>149.65909349594094</t>
  </si>
  <si>
    <t>149.34240327676372</t>
  </si>
  <si>
    <t>147.6727216345457</t>
  </si>
  <si>
    <t>146.06058659701463</t>
  </si>
  <si>
    <t>149.8990207740667</t>
  </si>
  <si>
    <t>145.50402407076493</t>
  </si>
  <si>
    <t>142.96108877675354</t>
  </si>
  <si>
    <t>141.24341318324556</t>
  </si>
  <si>
    <t>141.25297879327812</t>
  </si>
  <si>
    <t>141.27220420056636</t>
  </si>
  <si>
    <t>145.19873369339518</t>
  </si>
  <si>
    <t>145.86348629641293</t>
  </si>
  <si>
    <t>144.27382236252714</t>
  </si>
  <si>
    <t>143.58013152355227</t>
  </si>
  <si>
    <t>143.14662780757357</t>
  </si>
  <si>
    <t>144.6591799640035</t>
  </si>
  <si>
    <t>147.8192434008677</t>
  </si>
  <si>
    <t>147.23158227931242</t>
  </si>
  <si>
    <t>145.7478928166006</t>
  </si>
  <si>
    <t>147.04851285074673</t>
  </si>
  <si>
    <t>147.80962382774533</t>
  </si>
  <si>
    <t>147.55915749087777</t>
  </si>
  <si>
    <t>149.32221016691076</t>
  </si>
  <si>
    <t>150.77698424279282</t>
  </si>
  <si>
    <t>152.57859842124907</t>
  </si>
  <si>
    <t>152.4726012440677</t>
  </si>
  <si>
    <t>153.00250468304526</t>
  </si>
  <si>
    <t>151.94274434721407</t>
  </si>
  <si>
    <t>153.30117022152422</t>
  </si>
  <si>
    <t>152.14506335549888</t>
  </si>
  <si>
    <t>152.40519179950283</t>
  </si>
  <si>
    <t>153.2144788335859</t>
  </si>
  <si>
    <t>154.58251930150297</t>
  </si>
  <si>
    <t>157.03926646479</t>
  </si>
  <si>
    <t>160.35346505358737</t>
  </si>
  <si>
    <t>159.58274848850036</t>
  </si>
  <si>
    <t>159.8043416034829</t>
  </si>
  <si>
    <t>157.24161533451448</t>
  </si>
  <si>
    <t>156.0276928245862</t>
  </si>
  <si>
    <t>160.63288480900417</t>
  </si>
  <si>
    <t>164.54441050184028</t>
  </si>
  <si>
    <t>165.71015208809882</t>
  </si>
  <si>
    <t>163.24380835233592</t>
  </si>
  <si>
    <t>164.09162269903422</t>
  </si>
  <si>
    <t>163.08001732644396</t>
  </si>
  <si>
    <t>164.06273346892485</t>
  </si>
  <si>
    <t>165.1128598906531</t>
  </si>
  <si>
    <t>164.58296348271895</t>
  </si>
  <si>
    <t>165.19954007316042</t>
  </si>
  <si>
    <t>164.46737870219118</t>
  </si>
  <si>
    <t>162.81985045598765</t>
  </si>
  <si>
    <t>163.42684633014449</t>
  </si>
  <si>
    <t>165.98957950435175</t>
  </si>
  <si>
    <t>166.1629793830213</t>
  </si>
  <si>
    <t>178.3696534932628</t>
  </si>
  <si>
    <t>165.7005432913843</t>
  </si>
  <si>
    <t>164.0048844251354</t>
  </si>
  <si>
    <t>162.90654857883416</t>
  </si>
  <si>
    <t>163.37867973390016</t>
  </si>
  <si>
    <t>164.7563783497058</t>
  </si>
  <si>
    <t>165.20919692239474</t>
  </si>
  <si>
    <t>165.73906325332072</t>
  </si>
  <si>
    <t>165.72948245278405</t>
  </si>
  <si>
    <t>167.3576464750566</t>
  </si>
  <si>
    <t>168.63901295893973</t>
  </si>
  <si>
    <t>166.7892206274427</t>
  </si>
  <si>
    <t>165.6138264494766</t>
  </si>
  <si>
    <t>166.70249318283368</t>
  </si>
  <si>
    <t>168.55229354717736</t>
  </si>
  <si>
    <t>170.19009331900517</t>
  </si>
  <si>
    <t>171.37516259444905</t>
  </si>
  <si>
    <t>170.69240739411674</t>
  </si>
  <si>
    <t>170.36360619548293</t>
  </si>
  <si>
    <t>170.2959442138672</t>
  </si>
  <si>
    <t>170.94379742803338</t>
  </si>
  <si>
    <t>172.5296609657214</t>
  </si>
  <si>
    <t>172.23957519538973</t>
  </si>
  <si>
    <t>172.62635819169358</t>
  </si>
  <si>
    <t>172.35561122170625</t>
  </si>
  <si>
    <t>172.14287756462696</t>
  </si>
  <si>
    <t>172.4813172082532</t>
  </si>
  <si>
    <t>173.28392430827466</t>
  </si>
  <si>
    <t>174.86977201983765</t>
  </si>
  <si>
    <t>174.51198091324665</t>
  </si>
  <si>
    <t>175.43061313558405</t>
  </si>
  <si>
    <t>175.9914802647525</t>
  </si>
  <si>
    <t>172.6360047563907</t>
  </si>
  <si>
    <t>171.45631124269838</t>
  </si>
  <si>
    <t>171.7077410683191</t>
  </si>
  <si>
    <t>173.76738123396655</t>
  </si>
  <si>
    <t>172.37496131524824</t>
  </si>
  <si>
    <t>174.74407063846687</t>
  </si>
  <si>
    <t>175.60465862208727</t>
  </si>
  <si>
    <t>175.33395408937344</t>
  </si>
  <si>
    <t>171.2048663432072</t>
  </si>
  <si>
    <t>169.36761569130007</t>
  </si>
  <si>
    <t>173.41930178624443</t>
  </si>
  <si>
    <t>171.63036351706592</t>
  </si>
  <si>
    <t>171.3305637770326</t>
  </si>
  <si>
    <t>168.68104611730396</t>
  </si>
  <si>
    <t>168.25557861328124</t>
  </si>
  <si>
    <t>168.75841440480386</t>
  </si>
  <si>
    <t>168.5746905910069</t>
  </si>
  <si>
    <t>167.7334002232531</t>
  </si>
  <si>
    <t>168.69072439622235</t>
  </si>
  <si>
    <t>169.8607731939911</t>
  </si>
  <si>
    <t>170.9341433926562</t>
  </si>
  <si>
    <t>169.85110159523578</t>
  </si>
  <si>
    <t>171.12752105336924</t>
  </si>
  <si>
    <t>172.1138626432409</t>
  </si>
  <si>
    <t>172.76175251263734</t>
  </si>
  <si>
    <t>172.89713961637716</t>
  </si>
  <si>
    <t>171.7947630423759</t>
  </si>
  <si>
    <t>170.14116627138472</t>
  </si>
  <si>
    <t>170.5957148179804</t>
  </si>
  <si>
    <t>170.31524531750216</t>
  </si>
  <si>
    <t>169.98647134714776</t>
  </si>
  <si>
    <t>172.96478690166927</t>
  </si>
  <si>
    <t>173.55466231405882</t>
  </si>
  <si>
    <t>177.49030927034343</t>
  </si>
  <si>
    <t>177.89643974173308</t>
  </si>
  <si>
    <t>181.2035142582511</t>
  </si>
  <si>
    <t>182.65399332475772</t>
  </si>
  <si>
    <t>181.75472299436447</t>
  </si>
  <si>
    <t>182.35422179067493</t>
  </si>
  <si>
    <t>182.7603545990862</t>
  </si>
  <si>
    <t>183.775717536118</t>
  </si>
  <si>
    <t>182.82807820957868</t>
  </si>
  <si>
    <t>182.15117632219915</t>
  </si>
  <si>
    <t>184.75232874298104</t>
  </si>
  <si>
    <t>185.41958758237007</t>
  </si>
  <si>
    <t>185.061795097825</t>
  </si>
  <si>
    <t>185.70970949602946</t>
  </si>
  <si>
    <t>185.8837256628424</t>
  </si>
  <si>
    <t>180.76868765335522</t>
  </si>
  <si>
    <t>184.26200704987914</t>
  </si>
  <si>
    <t>188.06580380389371</t>
  </si>
  <si>
    <t>188.25019395043532</t>
  </si>
  <si>
    <t>189.68629512240219</t>
  </si>
  <si>
    <t>189.3854887188059</t>
  </si>
  <si>
    <t>188.7353698608383</t>
  </si>
  <si>
    <t>187.9396294140461</t>
  </si>
  <si>
    <t>189.78335981337617</t>
  </si>
  <si>
    <t>191.3359181386295</t>
  </si>
  <si>
    <t>190.6954918028922</t>
  </si>
  <si>
    <t>191.17092865621814</t>
  </si>
  <si>
    <t>191.14185529390573</t>
  </si>
  <si>
    <t>191.30681119942867</t>
  </si>
  <si>
    <t>189.78333786832937</t>
  </si>
  <si>
    <t>192.37421548263828</t>
  </si>
  <si>
    <t>190.25881594354288</t>
  </si>
  <si>
    <t>190.6954967519856</t>
  </si>
  <si>
    <t>190.24910665012186</t>
  </si>
  <si>
    <t>191.46206703939603</t>
  </si>
  <si>
    <t>191.15157719023128</t>
  </si>
  <si>
    <t>192.74296451148444</t>
  </si>
  <si>
    <t>193.18931919928485</t>
  </si>
  <si>
    <t>193.56774110664585</t>
  </si>
  <si>
    <t>190.0938405135904</t>
  </si>
  <si>
    <t>190.38496809244555</t>
  </si>
  <si>
    <t>188.32779608660186</t>
  </si>
  <si>
    <t>183.11695130124588</t>
  </si>
  <si>
    <t>185.27114232434192</t>
  </si>
  <si>
    <t>188.5024689721095</t>
  </si>
  <si>
    <t>192.13162156160809</t>
  </si>
  <si>
    <t>190.89927668059187</t>
  </si>
  <si>
    <t>187.22159250545292</t>
  </si>
  <si>
    <t>187.31861249493943</t>
  </si>
  <si>
    <t>184.62100981090322</t>
  </si>
  <si>
    <t>186.43560093948335</t>
  </si>
  <si>
    <t>191.29711263442488</t>
  </si>
  <si>
    <t>191.03510571748674</t>
  </si>
  <si>
    <t>188.98764362692714</t>
  </si>
  <si>
    <t>189.22052523059972</t>
  </si>
  <si>
    <t>187.68737236562842</t>
  </si>
  <si>
    <t>185.0868129771079</t>
  </si>
  <si>
    <t>187.36713328049785</t>
  </si>
  <si>
    <t>185.0867998087231</t>
  </si>
  <si>
    <t>188.4248495539007</t>
  </si>
  <si>
    <t>190.8313219184868</t>
  </si>
  <si>
    <t>191.45236979706542</t>
  </si>
  <si>
    <t>188.52186486626326</t>
  </si>
  <si>
    <t>193.1602013634553</t>
  </si>
  <si>
    <t>192.35479228918976</t>
  </si>
  <si>
    <t>192.4712290620992</t>
  </si>
  <si>
    <t>189.83186785077464</t>
  </si>
  <si>
    <t>185.74662133646763</t>
  </si>
  <si>
    <t>186.77521761878543</t>
  </si>
  <si>
    <t>189.36607262887742</t>
  </si>
  <si>
    <t>187.26039159679246</t>
  </si>
  <si>
    <t>189.0943871314844</t>
  </si>
  <si>
    <t>192.5003529708577</t>
  </si>
  <si>
    <t>192.27716254804278</t>
  </si>
  <si>
    <t>191.77257664796574</t>
  </si>
  <si>
    <t>189.628065583891</t>
  </si>
  <si>
    <t>192.2674623166233</t>
  </si>
  <si>
    <t>190.96719360351562</t>
  </si>
  <si>
    <t>190.58873340157822</t>
  </si>
  <si>
    <t>192.5891314209483</t>
  </si>
  <si>
    <t>188.8604186415051</t>
  </si>
  <si>
    <t>189.20113873047066</t>
  </si>
  <si>
    <t>182.41544994801058</t>
  </si>
  <si>
    <t>179.59214988057266</t>
  </si>
  <si>
    <t>180.15679298277814</t>
  </si>
  <si>
    <t>182.85358285893</t>
  </si>
  <si>
    <t>181.1692811603692</t>
  </si>
  <si>
    <t>180.9161709668808</t>
  </si>
  <si>
    <t>181.87025448525645</t>
  </si>
  <si>
    <t>184.76172903002836</t>
  </si>
  <si>
    <t>183.10668185183977</t>
  </si>
  <si>
    <t>182.93143165170247</t>
  </si>
  <si>
    <t>182.50308537797164</t>
  </si>
  <si>
    <t>183.77842712558356</t>
  </si>
  <si>
    <t>182.92167746704317</t>
  </si>
  <si>
    <t>184.20681247159885</t>
  </si>
  <si>
    <t>185.01483919050085</t>
  </si>
  <si>
    <t>183.28190679459877</t>
  </si>
  <si>
    <t>180.44884575203793</t>
  </si>
  <si>
    <t>182.27915783453022</t>
  </si>
  <si>
    <t>180.96488450732176</t>
  </si>
  <si>
    <t>177.82026390297443</t>
  </si>
  <si>
    <t>180.8772368180024</t>
  </si>
  <si>
    <t>180.8090798922651</t>
  </si>
  <si>
    <t>182.38622102901317</t>
  </si>
  <si>
    <t>184.85909318092433</t>
  </si>
  <si>
    <t>181.65605066565726</t>
  </si>
  <si>
    <t>180.6143779144013</t>
  </si>
  <si>
    <t>182.1136601935047</t>
  </si>
  <si>
    <t>180.14704893294748</t>
  </si>
  <si>
    <t>179.12482182085972</t>
  </si>
  <si>
    <t>181.9481487018149</t>
  </si>
  <si>
    <t>181.87999472474954</t>
  </si>
  <si>
    <t>182.0844361574999</t>
  </si>
  <si>
    <t>185.6573844270281</t>
  </si>
  <si>
    <t>183.9828765032222</t>
  </si>
  <si>
    <t>183.4377078249529</t>
  </si>
  <si>
    <t>184.07051924008059</t>
  </si>
  <si>
    <t>185.0148372669399</t>
  </si>
  <si>
    <t>185.2485025471886</t>
  </si>
  <si>
    <t>185.31665916823516</t>
  </si>
  <si>
    <t>184.14837358111885</t>
  </si>
  <si>
    <t>190.37914065949968</t>
  </si>
  <si>
    <t>190.32072897057222</t>
  </si>
  <si>
    <t>191.5960836774082</t>
  </si>
  <si>
    <t>189.02589367171797</t>
  </si>
  <si>
    <t>187.2345674037909</t>
  </si>
  <si>
    <t>188.12047939116655</t>
  </si>
  <si>
    <t>190.01891982960674</t>
  </si>
  <si>
    <t>190.13576022384314</t>
  </si>
  <si>
    <t>190.45702699456552</t>
  </si>
  <si>
    <t>189.56138784876586</t>
  </si>
  <si>
    <t>189.1330061559251</t>
  </si>
  <si>
    <t>192.4820363619138</t>
  </si>
  <si>
    <t>195.57796051540666</t>
  </si>
  <si>
    <t>196.38598398207884</t>
  </si>
  <si>
    <t>195.70452471421893</t>
  </si>
  <si>
    <t>196.668314212966</t>
  </si>
  <si>
    <t>199.28718526313904</t>
  </si>
  <si>
    <t>200.20235090339793</t>
  </si>
  <si>
    <t>196.11338998732296</t>
  </si>
  <si>
    <t>196.87279385115428</t>
  </si>
  <si>
    <t>196.2691841176071</t>
  </si>
  <si>
    <t>196.79610289851445</t>
  </si>
  <si>
    <t>196.2393686947537</t>
  </si>
  <si>
    <t>198.14393145923802</t>
  </si>
  <si>
    <t>197.32347866516983</t>
  </si>
  <si>
    <t>199.27691200276803</t>
  </si>
  <si>
    <t>199.88246029198024</t>
  </si>
  <si>
    <t>200.07781516606804</t>
  </si>
  <si>
    <t>199.69690585689642</t>
  </si>
  <si>
    <t>200.95684745602492</t>
  </si>
  <si>
    <t>200.46849545734685</t>
  </si>
  <si>
    <t>200.09736267918282</t>
  </si>
  <si>
    <t>198.77878885943747</t>
  </si>
  <si>
    <t>200.22430957698054</t>
  </si>
  <si>
    <t>200.70290582205075</t>
  </si>
  <si>
    <t>200.08757844438676</t>
  </si>
  <si>
    <t>199.85314558561595</t>
  </si>
  <si>
    <t>198.388116754867</t>
  </si>
  <si>
    <t>202.64652856885843</t>
  </si>
  <si>
    <t>202.1972494873047</t>
  </si>
  <si>
    <t>203.48647461588683</t>
  </si>
  <si>
    <t>208.0379320746399</t>
  </si>
  <si>
    <t>206.3580281750946</t>
  </si>
  <si>
    <t>209.1025722475577</t>
  </si>
  <si>
    <t>207.87188650952754</t>
  </si>
  <si>
    <t>212.18893878850093</t>
  </si>
  <si>
    <t>214.87487182644782</t>
  </si>
  <si>
    <t>203.9357858135396</t>
  </si>
  <si>
    <t>204.15067849165843</t>
  </si>
  <si>
    <t>203.7209145568938</t>
  </si>
  <si>
    <t>210.38202385886598</t>
  </si>
  <si>
    <t>208.2625789810863</t>
  </si>
  <si>
    <t>207.76445223259867</t>
  </si>
  <si>
    <t>206.68032922747574</t>
  </si>
  <si>
    <t>209.0341865173579</t>
  </si>
  <si>
    <t>208.41887562457572</t>
  </si>
  <si>
    <t>206.5338380080759</t>
  </si>
  <si>
    <t>203.64278259432209</t>
  </si>
  <si>
    <t>201.55264395908276</t>
  </si>
  <si>
    <t>201.3377447129605</t>
  </si>
  <si>
    <t>199.77501435582778</t>
  </si>
  <si>
    <t>198.222060041673</t>
  </si>
  <si>
    <t>185.49562219246764</t>
  </si>
  <si>
    <t>185.29049377044285</t>
  </si>
  <si>
    <t>193.32879877907365</t>
  </si>
  <si>
    <t>195.53612887832045</t>
  </si>
  <si>
    <t>196.6593509390448</t>
  </si>
  <si>
    <t>190.4084357230687</t>
  </si>
  <si>
    <t>196.22959576721092</t>
  </si>
  <si>
    <t>183.57151059089355</t>
  </si>
  <si>
    <t>177.97499362974222</t>
  </si>
  <si>
    <t>173.44310392311897</t>
  </si>
  <si>
    <t>173.57981885464503</t>
  </si>
  <si>
    <t>163.334212444386</t>
  </si>
  <si>
    <t>164.09601755189937</t>
  </si>
  <si>
    <t>161.1951909096298</t>
  </si>
  <si>
    <t>153.31321574790468</t>
  </si>
  <si>
    <t>145.79261468442866</t>
  </si>
  <si>
    <t>148.63480413005155</t>
  </si>
  <si>
    <t>149.87523315099708</t>
  </si>
  <si>
    <t>165.27786387899977</t>
  </si>
  <si>
    <t>160.1599217016247</t>
  </si>
  <si>
    <t>156.18473984322566</t>
  </si>
  <si>
    <t>165.57028547948974</t>
  </si>
  <si>
    <t>166.45290915879752</t>
  </si>
  <si>
    <t>158.99963044166776</t>
  </si>
  <si>
    <t>150.33030142637162</t>
  </si>
  <si>
    <t>154.4590179260907</t>
  </si>
  <si>
    <t>160.97082890056336</t>
  </si>
  <si>
    <t>176.56382422654403</t>
  </si>
  <si>
    <t>176.16174334787684</t>
  </si>
  <si>
    <t>187.38085222405155</t>
  </si>
  <si>
    <t>190.13662452028268</t>
  </si>
  <si>
    <t>188.41059746424938</t>
  </si>
  <si>
    <t>187.1454994993622</t>
  </si>
  <si>
    <t>182.84023663067026</t>
  </si>
  <si>
    <t>188.73420945911468</t>
  </si>
  <si>
    <t>189.10688013050665</t>
  </si>
  <si>
    <t>179.31956659943273</t>
  </si>
  <si>
    <t>181.30054800965735</t>
  </si>
  <si>
    <t>181.32996599160737</t>
  </si>
  <si>
    <t>173.85711794833242</t>
  </si>
  <si>
    <t>175.60275855603024</t>
  </si>
  <si>
    <t>174.8279982125848</t>
  </si>
  <si>
    <t>173.38637290451484</t>
  </si>
  <si>
    <t>171.19943421777762</t>
  </si>
  <si>
    <t>170.78753138105296</t>
  </si>
  <si>
    <t>177.5150811305003</t>
  </si>
  <si>
    <t>180.4669900406693</t>
  </si>
  <si>
    <t>186.4590281230007</t>
  </si>
  <si>
    <t>182.555869102552</t>
  </si>
  <si>
    <t>191.51935821330895</t>
  </si>
  <si>
    <t>192.25489523766214</t>
  </si>
  <si>
    <t>196.0501785419852</t>
  </si>
  <si>
    <t>195.72655472323797</t>
  </si>
  <si>
    <t>192.04895075374347</t>
  </si>
  <si>
    <t>197.14857566273818</t>
  </si>
  <si>
    <t>201.78722153859974</t>
  </si>
  <si>
    <t>199.68855042690768</t>
  </si>
  <si>
    <t>199.8258539877552</t>
  </si>
  <si>
    <t>197.68793021234399</t>
  </si>
  <si>
    <t>197.01126794867184</t>
  </si>
  <si>
    <t>199.74738051091583</t>
  </si>
  <si>
    <t>200.53192491305362</t>
  </si>
  <si>
    <t>203.75844493311158</t>
  </si>
  <si>
    <t>200.73788451414026</t>
  </si>
  <si>
    <t>198.90399888671405</t>
  </si>
  <si>
    <t>198.27632731217918</t>
  </si>
  <si>
    <t>197.35451549686115</t>
  </si>
  <si>
    <t>199.42376320947838</t>
  </si>
  <si>
    <t>204.11147647924344</t>
  </si>
  <si>
    <t>201.15957824161464</t>
  </si>
  <si>
    <t>198.55095245079508</t>
  </si>
  <si>
    <t>196.1482419964065</t>
  </si>
  <si>
    <t>192.64715998293394</t>
  </si>
  <si>
    <t>185.90001943061174</t>
  </si>
  <si>
    <t>178.0643017776752</t>
  </si>
  <si>
    <t>189.744325327884</t>
  </si>
  <si>
    <t>187.8417627501987</t>
  </si>
  <si>
    <t>192.30392393790655</t>
  </si>
  <si>
    <t>193.91228823596686</t>
  </si>
  <si>
    <t>184.51723871521534</t>
  </si>
  <si>
    <t>191.64689479481115</t>
  </si>
  <si>
    <t>188.3713472346863</t>
  </si>
  <si>
    <t>188.10656991865844</t>
  </si>
  <si>
    <t>194.343771632579</t>
  </si>
  <si>
    <t>191.9450797065005</t>
  </si>
  <si>
    <t>188.55967159164453</t>
  </si>
  <si>
    <t>193.41145161513083</t>
  </si>
  <si>
    <t>196.2260682029653</t>
  </si>
  <si>
    <t>196.8264066995883</t>
  </si>
  <si>
    <t>193.87401175512014</t>
  </si>
  <si>
    <t>193.74607277156227</t>
  </si>
  <si>
    <t>196.1276432823606</t>
  </si>
  <si>
    <t>196.59018901403476</t>
  </si>
  <si>
    <t>200.60545927723786</t>
  </si>
  <si>
    <t>199.7197467044116</t>
  </si>
  <si>
    <t>201.86514172701723</t>
  </si>
  <si>
    <t>202.75088029034393</t>
  </si>
  <si>
    <t>204.4731161428495</t>
  </si>
  <si>
    <t>204.0695915655961</t>
  </si>
  <si>
    <t>205.5162786682413</t>
  </si>
  <si>
    <t>206.6578766788554</t>
  </si>
  <si>
    <t>209.4823404582358</t>
  </si>
  <si>
    <t>209.27564834411368</t>
  </si>
  <si>
    <t>208.28168952001943</t>
  </si>
  <si>
    <t>207.95691376295767</t>
  </si>
  <si>
    <t>205.9886588788022</t>
  </si>
  <si>
    <t>205.90008007315942</t>
  </si>
  <si>
    <t>207.92738773504573</t>
  </si>
  <si>
    <t>207.38611166132955</t>
  </si>
  <si>
    <t>201.9143589800871</t>
  </si>
  <si>
    <t>200.47751584740445</t>
  </si>
  <si>
    <t>198.74545516976568</t>
  </si>
  <si>
    <t>195.64542773038838</t>
  </si>
  <si>
    <t>196.76734627474232</t>
  </si>
  <si>
    <t>195.36002784726278</t>
  </si>
  <si>
    <t>194.56289329742438</t>
  </si>
  <si>
    <t>190.0654052589112</t>
  </si>
  <si>
    <t>195.26163869714014</t>
  </si>
  <si>
    <t>197.8498712459367</t>
  </si>
  <si>
    <t>198.9816415078555</t>
  </si>
  <si>
    <t>197.81051398851153</t>
  </si>
  <si>
    <t>198.77497561462397</t>
  </si>
  <si>
    <t>199.4638727196303</t>
  </si>
  <si>
    <t>195.53718106363428</t>
  </si>
  <si>
    <t>192.85050800236655</t>
  </si>
  <si>
    <t>193.0768556191311</t>
  </si>
  <si>
    <t>198.8930686763737</t>
  </si>
  <si>
    <t>203.5185164117912</t>
  </si>
  <si>
    <t>202.46546963445124</t>
  </si>
  <si>
    <t>201.48134343635502</t>
  </si>
  <si>
    <t>204.5616728233526</t>
  </si>
  <si>
    <t>213.43853631883974</t>
  </si>
  <si>
    <t>207.6616664699217</t>
  </si>
  <si>
    <t>203.28230383858644</t>
  </si>
  <si>
    <t>201.76673136914619</t>
  </si>
  <si>
    <t>206.46105046960793</t>
  </si>
  <si>
    <t>204.13848413953133</t>
  </si>
  <si>
    <t>204.57152300203524</t>
  </si>
  <si>
    <t>204.1680249178782</t>
  </si>
  <si>
    <t>204.2467354104509</t>
  </si>
  <si>
    <t>201.0975297268964</t>
  </si>
  <si>
    <t>202.10133362324004</t>
  </si>
  <si>
    <t>198.77496283897207</t>
  </si>
  <si>
    <t>198.53878863761764</t>
  </si>
  <si>
    <t>200.98926433318456</t>
  </si>
  <si>
    <t>199.48355312841994</t>
  </si>
  <si>
    <t>194.30700851639654</t>
  </si>
  <si>
    <t>197.98764694265142</t>
  </si>
  <si>
    <t>202.2446238212819</t>
  </si>
  <si>
    <t>208.66259374210745</t>
  </si>
  <si>
    <t>206.3916101324032</t>
  </si>
  <si>
    <t>204.8809263390168</t>
  </si>
  <si>
    <t>208.14913600007444</t>
  </si>
  <si>
    <t>208.67245055136183</t>
  </si>
  <si>
    <t>207.81342585165157</t>
  </si>
  <si>
    <t>209.1760068011632</t>
  </si>
  <si>
    <t>208.9686670331609</t>
  </si>
  <si>
    <t>208.49471559437623</t>
  </si>
  <si>
    <t>213.7870636456831</t>
  </si>
  <si>
    <t>210.33124797103116</t>
  </si>
  <si>
    <t>207.33948297406525</t>
  </si>
  <si>
    <t>214.52758967982695</t>
  </si>
  <si>
    <t>213.273628436052</t>
  </si>
  <si>
    <t>212.11839735424186</t>
  </si>
  <si>
    <t>206.21388451019146</t>
  </si>
  <si>
    <t>206.56934375574778</t>
  </si>
  <si>
    <t>207.90229752795224</t>
  </si>
  <si>
    <t>205.25611659526447</t>
  </si>
  <si>
    <t>200.28960315836585</t>
  </si>
  <si>
    <t>193.97038130348744</t>
  </si>
  <si>
    <t>191.74879093207417</t>
  </si>
  <si>
    <t>183.74114679967118</t>
  </si>
  <si>
    <t>180.41368580544992</t>
  </si>
  <si>
    <t>181.2529872452181</t>
  </si>
  <si>
    <t>178.64627559305129</t>
  </si>
  <si>
    <t>183.86951599999549</t>
  </si>
  <si>
    <t>186.13060843812636</t>
  </si>
  <si>
    <t>195.95501819466318</t>
  </si>
  <si>
    <t>193.8913942990043</t>
  </si>
  <si>
    <t>199.8354222003968</t>
  </si>
  <si>
    <t>199.24298332761919</t>
  </si>
  <si>
    <t>201.22761350499303</t>
  </si>
  <si>
    <t>207.3493590345021</t>
  </si>
  <si>
    <t>206.02627545513155</t>
  </si>
  <si>
    <t>208.0207599522624</t>
  </si>
  <si>
    <t>203.0937708023409</t>
  </si>
  <si>
    <t>200.93140362957172</t>
  </si>
  <si>
    <t>197.8705404173131</t>
  </si>
  <si>
    <t>202.91602990545138</t>
  </si>
  <si>
    <t>205.33511740251106</t>
  </si>
  <si>
    <t>206.04601552687012</t>
  </si>
  <si>
    <t>208.81069228702097</t>
  </si>
  <si>
    <t>209.27475288461974</t>
  </si>
  <si>
    <t>210.1831462691192</t>
  </si>
  <si>
    <t>208.0306389305026</t>
  </si>
  <si>
    <t>210.01526950542666</t>
  </si>
  <si>
    <t>210.39049164749807</t>
  </si>
  <si>
    <t>205.11788740462882</t>
  </si>
  <si>
    <t>208.7415703333344</t>
  </si>
  <si>
    <t>203.65655889784497</t>
  </si>
  <si>
    <t>201.85954139508084</t>
  </si>
  <si>
    <t>203.77505686057967</t>
  </si>
  <si>
    <t>204.87105608677376</t>
  </si>
  <si>
    <t>207.35923135957106</t>
  </si>
  <si>
    <t>209.14637977615982</t>
  </si>
  <si>
    <t>209.55121391750797</t>
  </si>
  <si>
    <t>201.89903060119772</t>
  </si>
  <si>
    <t>204.25886237275643</t>
  </si>
  <si>
    <t>207.68508410205314</t>
  </si>
  <si>
    <t>205.7794413949509</t>
  </si>
  <si>
    <t>209.42286444657776</t>
  </si>
  <si>
    <t>206.25335798698464</t>
  </si>
  <si>
    <t>205.61309167991286</t>
  </si>
  <si>
    <t>203.85944017130305</t>
  </si>
  <si>
    <t>208.73398927353827</t>
  </si>
  <si>
    <t>202.23458372188344</t>
  </si>
  <si>
    <t>201.8977290587741</t>
  </si>
  <si>
    <t>201.94727449721444</t>
  </si>
  <si>
    <t>204.3449259618286</t>
  </si>
  <si>
    <t>202.5417210519686</t>
  </si>
  <si>
    <t>196.6466956354312</t>
  </si>
  <si>
    <t>197.90495519584277</t>
  </si>
  <si>
    <t>202.6507130239211</t>
  </si>
  <si>
    <t>201.7094929719563</t>
  </si>
  <si>
    <t>205.0978997366054</t>
  </si>
  <si>
    <t>206.91099002168906</t>
  </si>
  <si>
    <t>208.28814912071726</t>
  </si>
  <si>
    <t>205.81124012235927</t>
  </si>
  <si>
    <t>203.2947091923522</t>
  </si>
  <si>
    <t>208.36742434483662</t>
  </si>
  <si>
    <t>205.62299530170483</t>
  </si>
  <si>
    <t>204.63222921821708</t>
  </si>
  <si>
    <t>202.77950686398435</t>
  </si>
  <si>
    <t>202.05625524562993</t>
  </si>
  <si>
    <t>203.79998714697174</t>
  </si>
  <si>
    <t>209.20957202284637</t>
  </si>
  <si>
    <t>204.00805828361726</t>
  </si>
  <si>
    <t>208.5655749626212</t>
  </si>
  <si>
    <t>222.56507344233003</t>
  </si>
  <si>
    <t>222.95145383217312</t>
  </si>
  <si>
    <t>226.22098685034413</t>
  </si>
  <si>
    <t>227.6674805685437</t>
  </si>
  <si>
    <t>226.74608324573106</t>
  </si>
  <si>
    <t>226.4191400199592</t>
  </si>
  <si>
    <t>224.873544066089</t>
  </si>
  <si>
    <t>225.95345956073058</t>
  </si>
  <si>
    <t>222.39663267805952</t>
  </si>
  <si>
    <t>223.37747191249406</t>
  </si>
  <si>
    <t>223.0901620565314</t>
  </si>
  <si>
    <t>223.40720821167477</t>
  </si>
  <si>
    <t>224.36824493498142</t>
  </si>
  <si>
    <t>221.93095467087068</t>
  </si>
  <si>
    <t>220.0485179787015</t>
  </si>
  <si>
    <t>225.22030447877634</t>
  </si>
  <si>
    <t>224.05121421697444</t>
  </si>
  <si>
    <t>221.3166863085083</t>
  </si>
  <si>
    <t>222.11922367457194</t>
  </si>
  <si>
    <t>227.2018302520357</t>
  </si>
  <si>
    <t>223.14959941393283</t>
  </si>
  <si>
    <t>225.3788246244675</t>
  </si>
  <si>
    <t>221.14826443823995</t>
  </si>
  <si>
    <t>221.29688711161083</t>
  </si>
  <si>
    <t>219.92962100398444</t>
  </si>
  <si>
    <t>217.36356297373237</t>
  </si>
  <si>
    <t>219.94945202443282</t>
  </si>
  <si>
    <t>219.59276321022074</t>
  </si>
  <si>
    <t>218.95867399735886</t>
  </si>
  <si>
    <t>217.96793014460118</t>
  </si>
  <si>
    <t>219.39462690240163</t>
  </si>
  <si>
    <t>219.21626666786605</t>
  </si>
  <si>
    <t>222.40654158496602</t>
  </si>
  <si>
    <t>223.42702559746152</t>
  </si>
  <si>
    <t>227.11265086972773</t>
  </si>
  <si>
    <t>231.5486040812187</t>
  </si>
  <si>
    <t>230.395822535312</t>
  </si>
  <si>
    <t>227.255514869349</t>
  </si>
  <si>
    <t>232.59205894693545</t>
  </si>
  <si>
    <t>233.8939009652001</t>
  </si>
  <si>
    <t>235.8913695029962</t>
  </si>
  <si>
    <t>235.62307363102815</t>
  </si>
  <si>
    <t>236.17956709854712</t>
  </si>
  <si>
    <t>238.24662402294257</t>
  </si>
  <si>
    <t>239.68758540923199</t>
  </si>
  <si>
    <t>240.32360728932386</t>
  </si>
  <si>
    <t>235.00691763290894</t>
  </si>
  <si>
    <t>240.69128682623784</t>
  </si>
  <si>
    <t>238.41556319951147</t>
  </si>
  <si>
    <t>236.54726271610184</t>
  </si>
  <si>
    <t>235.98083248359345</t>
  </si>
  <si>
    <t>233.1386421843037</t>
  </si>
  <si>
    <t>231.53866842565074</t>
  </si>
  <si>
    <t>232.34361892503043</t>
  </si>
  <si>
    <t>228.56729820291832</t>
  </si>
  <si>
    <t>234.41066523996534</t>
  </si>
  <si>
    <t>243.03658159264194</t>
  </si>
  <si>
    <t>246.12721492189522</t>
  </si>
  <si>
    <t>257.6947299769951</t>
  </si>
  <si>
    <t>258.78783467192767</t>
  </si>
  <si>
    <t>261.0934401867538</t>
  </si>
  <si>
    <t>263.4784753814247</t>
  </si>
  <si>
    <t>263.7865315176182</t>
  </si>
  <si>
    <t>270.17647375306535</t>
  </si>
  <si>
    <t>266.68832644143527</t>
  </si>
  <si>
    <t>260.2685863120498</t>
  </si>
  <si>
    <t>260.566707543914</t>
  </si>
  <si>
    <t>262.55425037550134</t>
  </si>
  <si>
    <t>262.743061239446</t>
  </si>
  <si>
    <t>266.0622643516257</t>
  </si>
  <si>
    <t>260.2089563016299</t>
  </si>
  <si>
    <t>260.3679598007777</t>
  </si>
  <si>
    <t>261.84866949171914</t>
  </si>
  <si>
    <t>262.04741914444907</t>
  </si>
  <si>
    <t>261.30210695266726</t>
  </si>
  <si>
    <t>253.43143477699078</t>
  </si>
  <si>
    <t>259.6159022578061</t>
  </si>
  <si>
    <t>261.3298545382406</t>
  </si>
  <si>
    <t>262.32635192453887</t>
  </si>
  <si>
    <t>260.86149707272625</t>
  </si>
  <si>
    <t>257.5332180897713</t>
  </si>
  <si>
    <t>257.58305555496247</t>
  </si>
  <si>
    <t>260.03444575251524</t>
  </si>
  <si>
    <t>255.48046581931743</t>
  </si>
  <si>
    <t>253.21842917712917</t>
  </si>
  <si>
    <t>254.84270776691616</t>
  </si>
  <si>
    <t>256.5566543274976</t>
  </si>
  <si>
    <t>256.7958326130759</t>
  </si>
  <si>
    <t>254.9423494923606</t>
  </si>
  <si>
    <t>254.8925265221996</t>
  </si>
  <si>
    <t>238.56003002009263</t>
  </si>
  <si>
    <t>229.8208070619704</t>
  </si>
  <si>
    <t>225.555826934445</t>
  </si>
  <si>
    <t>227.90754548893185</t>
  </si>
  <si>
    <t>228.4157538417076</t>
  </si>
  <si>
    <t>229.20297324378984</t>
  </si>
  <si>
    <t>231.04649327803037</t>
  </si>
  <si>
    <t>233.94627670873743</t>
  </si>
  <si>
    <t>230.72760717394087</t>
  </si>
  <si>
    <t>231.27568091160094</t>
  </si>
  <si>
    <t>229.44214560768822</t>
  </si>
  <si>
    <t>229.61154666720273</t>
  </si>
  <si>
    <t>230.0201057516168</t>
  </si>
  <si>
    <t>229.71118905345637</t>
  </si>
  <si>
    <t>228.4157593328504</t>
  </si>
  <si>
    <t>226.31315517102647</t>
  </si>
  <si>
    <t>225.3664910328907</t>
  </si>
  <si>
    <t>224.93799135412908</t>
  </si>
  <si>
    <t>223.21407406926008</t>
  </si>
  <si>
    <t>221.85884315089646</t>
  </si>
  <si>
    <t>221.51005703208318</t>
  </si>
  <si>
    <t>219.41743834754922</t>
  </si>
  <si>
    <t>216.25856383887546</t>
  </si>
  <si>
    <t>219.6665671577691</t>
  </si>
  <si>
    <t>224.16073026734833</t>
  </si>
  <si>
    <t>226.69182835426955</t>
  </si>
  <si>
    <t>214.2456455399791</t>
  </si>
  <si>
    <t>204.91848417922165</t>
  </si>
  <si>
    <t>208.29659338375492</t>
  </si>
  <si>
    <t>203.8024178177336</t>
  </si>
  <si>
    <t>204.3106298449742</t>
  </si>
  <si>
    <t>207.1705479572103</t>
  </si>
  <si>
    <t>206.52283286359327</t>
  </si>
  <si>
    <t>212.25266737993323</t>
  </si>
  <si>
    <t>210.14009891863893</t>
  </si>
  <si>
    <t>216.76676312684543</t>
  </si>
  <si>
    <t>215.77028228857918</t>
  </si>
  <si>
    <t>217.98248197202216</t>
  </si>
  <si>
    <t>218.11204386660899</t>
  </si>
  <si>
    <t>222.24747628741625</t>
  </si>
  <si>
    <t>222.01828636050925</t>
  </si>
  <si>
    <t>217.9326537458329</t>
  </si>
  <si>
    <t>217.49420063644834</t>
  </si>
  <si>
    <t>214.32536704929902</t>
  </si>
  <si>
    <t>211.6149091537297</t>
  </si>
  <si>
    <t>212.67118218764662</t>
  </si>
  <si>
    <t>high</t>
  </si>
  <si>
    <t>107.12233626654435</t>
  </si>
  <si>
    <t>105.15615950252595</t>
  </si>
  <si>
    <t>105.32197971524262</t>
  </si>
  <si>
    <t>106.38799834565698</t>
  </si>
  <si>
    <t>107.47769366247302</t>
  </si>
  <si>
    <t>106.3642983242268</t>
  </si>
  <si>
    <t>107.07496820134783</t>
  </si>
  <si>
    <t>105.03770928950851</t>
  </si>
  <si>
    <t>104.42179130229869</t>
  </si>
  <si>
    <t>104.54021351818623</t>
  </si>
  <si>
    <t>103.23732297383314</t>
  </si>
  <si>
    <t>103.07149932098645</t>
  </si>
  <si>
    <t>103.33207914464691</t>
  </si>
  <si>
    <t>103.3320660206375</t>
  </si>
  <si>
    <t>102.88198290270948</t>
  </si>
  <si>
    <t>103.66370481207099</t>
  </si>
  <si>
    <t>103.30838208981338</t>
  </si>
  <si>
    <t>104.13751983642577</t>
  </si>
  <si>
    <t>105.79574677847677</t>
  </si>
  <si>
    <t>106.71963519517443</t>
  </si>
  <si>
    <t>107.09865082048074</t>
  </si>
  <si>
    <t>107.05127235588029</t>
  </si>
  <si>
    <t>106.90914358190007</t>
  </si>
  <si>
    <t>107.14602767637338</t>
  </si>
  <si>
    <t>113.58948610857908</t>
  </si>
  <si>
    <t>115.792586279751</t>
  </si>
  <si>
    <t>114.89238641488612</t>
  </si>
  <si>
    <t>113.87376712736476</t>
  </si>
  <si>
    <t>113.3525979975657</t>
  </si>
  <si>
    <t>113.13940262045895</t>
  </si>
  <si>
    <t>113.39996008770169</t>
  </si>
  <si>
    <t>113.13938056586571</t>
  </si>
  <si>
    <t>113.63684948821657</t>
  </si>
  <si>
    <t>113.18676858239021</t>
  </si>
  <si>
    <t>113.13937734057785</t>
  </si>
  <si>
    <t>113.32891521702427</t>
  </si>
  <si>
    <t>114.11065170416123</t>
  </si>
  <si>
    <t>114.3712177372409</t>
  </si>
  <si>
    <t>113.6131874267247</t>
  </si>
  <si>
    <t>113.70794190487362</t>
  </si>
  <si>
    <t>112.73669014964125</t>
  </si>
  <si>
    <t>112.02601480287949</t>
  </si>
  <si>
    <t>113.39995839710608</t>
  </si>
  <si>
    <t>114.30015404743317</t>
  </si>
  <si>
    <t>114.51336845515264</t>
  </si>
  <si>
    <t>116.47956181581065</t>
  </si>
  <si>
    <t>116.36112045313541</t>
  </si>
  <si>
    <t>117.52188133430033</t>
  </si>
  <si>
    <t>117.28500577453534</t>
  </si>
  <si>
    <t>117.1665465775076</t>
  </si>
  <si>
    <t>116.83491815004574</t>
  </si>
  <si>
    <t>116.10053631900584</t>
  </si>
  <si>
    <t>115.62676575780223</t>
  </si>
  <si>
    <t>113.99220369984474</t>
  </si>
  <si>
    <t>114.47013131119914</t>
  </si>
  <si>
    <t>116.40142653737172</t>
  </si>
  <si>
    <t>115.56690354380657</t>
  </si>
  <si>
    <t>115.4477162074128</t>
  </si>
  <si>
    <t>115.78151256401033</t>
  </si>
  <si>
    <t>117.09286132741468</t>
  </si>
  <si>
    <t>117.37900627072409</t>
  </si>
  <si>
    <t>117.23591009138677</t>
  </si>
  <si>
    <t>117.54588717185933</t>
  </si>
  <si>
    <t>117.99888319414836</t>
  </si>
  <si>
    <t>118.18964665108473</t>
  </si>
  <si>
    <t>118.64267657248158</t>
  </si>
  <si>
    <t>119.11955062677312</t>
  </si>
  <si>
    <t>118.5472705973657</t>
  </si>
  <si>
    <t>117.18824154920124</t>
  </si>
  <si>
    <t>116.99750031566417</t>
  </si>
  <si>
    <t>117.71279578539439</t>
  </si>
  <si>
    <t>117.71280991139437</t>
  </si>
  <si>
    <t>117.80815966035031</t>
  </si>
  <si>
    <t>118.23734393321749</t>
  </si>
  <si>
    <t>117.87965704965083</t>
  </si>
  <si>
    <t>117.68893378612049</t>
  </si>
  <si>
    <t>117.28361729274647</t>
  </si>
  <si>
    <t>116.83060649068538</t>
  </si>
  <si>
    <t>116.35374951158822</t>
  </si>
  <si>
    <t>114.73242135144024</t>
  </si>
  <si>
    <t>113.4449121495416</t>
  </si>
  <si>
    <t>114.37476584650757</t>
  </si>
  <si>
    <t>115.28079887121719</t>
  </si>
  <si>
    <t>114.70855916248429</t>
  </si>
  <si>
    <t>113.20645812966127</t>
  </si>
  <si>
    <t>113.13494265729197</t>
  </si>
  <si>
    <t>113.6118019370332</t>
  </si>
  <si>
    <t>113.9217572459154</t>
  </si>
  <si>
    <t>115.30464172363283</t>
  </si>
  <si>
    <t>117.18825244538114</t>
  </si>
  <si>
    <t>116.16298186556209</t>
  </si>
  <si>
    <t>115.9722683640829</t>
  </si>
  <si>
    <t>115.68614355007158</t>
  </si>
  <si>
    <t>115.44769823719005</t>
  </si>
  <si>
    <t>115.01852325055297</t>
  </si>
  <si>
    <t>114.78009666146635</t>
  </si>
  <si>
    <t>114.85164641999476</t>
  </si>
  <si>
    <t>113.87406595754057</t>
  </si>
  <si>
    <t>113.82637419785311</t>
  </si>
  <si>
    <t>114.08865993208937</t>
  </si>
  <si>
    <t>113.46873214524209</t>
  </si>
  <si>
    <t>113.15877891928035</t>
  </si>
  <si>
    <t>113.30181670443135</t>
  </si>
  <si>
    <t>112.87264644522008</t>
  </si>
  <si>
    <t>113.87402196288859</t>
  </si>
  <si>
    <t>115.06620536855658</t>
  </si>
  <si>
    <t>114.75626440149684</t>
  </si>
  <si>
    <t>113.54027193703827</t>
  </si>
  <si>
    <t>113.89790857900036</t>
  </si>
  <si>
    <t>114.47013962381969</t>
  </si>
  <si>
    <t>114.58934757665752</t>
  </si>
  <si>
    <t>114.13633795777926</t>
  </si>
  <si>
    <t>114.01712670189372</t>
  </si>
  <si>
    <t>113.6356274570763</t>
  </si>
  <si>
    <t>113.87407008370435</t>
  </si>
  <si>
    <t>111.96962514849096</t>
  </si>
  <si>
    <t>117.20209724851573</t>
  </si>
  <si>
    <t>114.08181551245438</t>
  </si>
  <si>
    <t>113.93783299365607</t>
  </si>
  <si>
    <t>113.28975381089869</t>
  </si>
  <si>
    <t>113.26573838683767</t>
  </si>
  <si>
    <t>112.80969939302871</t>
  </si>
  <si>
    <t>112.80971502459838</t>
  </si>
  <si>
    <t>112.92971283708982</t>
  </si>
  <si>
    <t>113.5298042391642</t>
  </si>
  <si>
    <t>113.4577873904859</t>
  </si>
  <si>
    <t>113.28976668594845</t>
  </si>
  <si>
    <t>113.38575195570706</t>
  </si>
  <si>
    <t>113.00174814549216</t>
  </si>
  <si>
    <t>113.09773101925754</t>
  </si>
  <si>
    <t>112.56969476688752</t>
  </si>
  <si>
    <t>112.20966561577383</t>
  </si>
  <si>
    <t>112.01765493125383</t>
  </si>
  <si>
    <t>111.96965782517485</t>
  </si>
  <si>
    <t>110.96155448320657</t>
  </si>
  <si>
    <t>111.3215863726511</t>
  </si>
  <si>
    <t>112.6177178762279</t>
  </si>
  <si>
    <t>112.16166294464384</t>
  </si>
  <si>
    <t>112.64171231467704</t>
  </si>
  <si>
    <t>113.26576386429956</t>
  </si>
  <si>
    <t>113.84181070008485</t>
  </si>
  <si>
    <t>113.67380455576983</t>
  </si>
  <si>
    <t>111.51362595231005</t>
  </si>
  <si>
    <t>112.40167726708337</t>
  </si>
  <si>
    <t>110.96155176661897</t>
  </si>
  <si>
    <t>110.40950971839167</t>
  </si>
  <si>
    <t>110.62552172322194</t>
  </si>
  <si>
    <t>111.177568245162</t>
  </si>
  <si>
    <t>111.51361083984376</t>
  </si>
  <si>
    <t>111.89763467697554</t>
  </si>
  <si>
    <t>111.32158860679044</t>
  </si>
  <si>
    <t>110.0014903083667</t>
  </si>
  <si>
    <t>108.70537536853548</t>
  </si>
  <si>
    <t>106.20915435312719</t>
  </si>
  <si>
    <t>105.993132682059</t>
  </si>
  <si>
    <t>104.86502759332637</t>
  </si>
  <si>
    <t>105.68110656738281</t>
  </si>
  <si>
    <t>105.75311010624364</t>
  </si>
  <si>
    <t>104.14497996877738</t>
  </si>
  <si>
    <t>102.65684438647992</t>
  </si>
  <si>
    <t>102.96886514794006</t>
  </si>
  <si>
    <t>103.06489427744013</t>
  </si>
  <si>
    <t>102.10480506022186</t>
  </si>
  <si>
    <t>104.26497353552274</t>
  </si>
  <si>
    <t>105.27305940692526</t>
  </si>
  <si>
    <t>104.76902525814528</t>
  </si>
  <si>
    <t>103.35290210353483</t>
  </si>
  <si>
    <t>102.77683928805833</t>
  </si>
  <si>
    <t>102.39280499593589</t>
  </si>
  <si>
    <t>103.11285939798186</t>
  </si>
  <si>
    <t>103.61692644151243</t>
  </si>
  <si>
    <t>101.74478472995241</t>
  </si>
  <si>
    <t>101.6487544988191</t>
  </si>
  <si>
    <t>102.44083626791209</t>
  </si>
  <si>
    <t>100.97671123683827</t>
  </si>
  <si>
    <t>100.08861658367603</t>
  </si>
  <si>
    <t>99.53655850096897</t>
  </si>
  <si>
    <t>98.45374594875754</t>
  </si>
  <si>
    <t>99.17928311132762</t>
  </si>
  <si>
    <t>100.36429240758478</t>
  </si>
  <si>
    <t>100.38846237024863</t>
  </si>
  <si>
    <t>101.98463435877919</t>
  </si>
  <si>
    <t>101.96046447753906</t>
  </si>
  <si>
    <t>102.90363017528965</t>
  </si>
  <si>
    <t>102.66180430138775</t>
  </si>
  <si>
    <t>102.78270488237376</t>
  </si>
  <si>
    <t>102.51668138660146</t>
  </si>
  <si>
    <t>102.54087723627467</t>
  </si>
  <si>
    <t>102.29901766412978</t>
  </si>
  <si>
    <t>102.20230637797937</t>
  </si>
  <si>
    <t>102.5650583034951</t>
  </si>
  <si>
    <t>102.08136870079103</t>
  </si>
  <si>
    <t>103.41150960907898</t>
  </si>
  <si>
    <t>104.81415590656258</t>
  </si>
  <si>
    <t>105.2253261187141</t>
  </si>
  <si>
    <t>106.41033410094262</t>
  </si>
  <si>
    <t>106.94238395423564</t>
  </si>
  <si>
    <t>106.86985077312994</t>
  </si>
  <si>
    <t>108.34510040283205</t>
  </si>
  <si>
    <t>109.0222456609</t>
  </si>
  <si>
    <t>109.65102799856761</t>
  </si>
  <si>
    <t>109.14314628469737</t>
  </si>
  <si>
    <t>109.50590515136719</t>
  </si>
  <si>
    <t>108.41762200377477</t>
  </si>
  <si>
    <t>106.79728231392195</t>
  </si>
  <si>
    <t>106.99076964246477</t>
  </si>
  <si>
    <t>107.49862199208614</t>
  </si>
  <si>
    <t>107.1358625896956</t>
  </si>
  <si>
    <t>106.62798957477709</t>
  </si>
  <si>
    <t>107.55870819091795</t>
  </si>
  <si>
    <t>108.53298763076867</t>
  </si>
  <si>
    <t>108.7765655517578</t>
  </si>
  <si>
    <t>110.35971717024128</t>
  </si>
  <si>
    <t>111.45578110412801</t>
  </si>
  <si>
    <t>113.64786622092348</t>
  </si>
  <si>
    <t>113.23379128599912</t>
  </si>
  <si>
    <t>113.03895462358912</t>
  </si>
  <si>
    <t>112.60053726733668</t>
  </si>
  <si>
    <t>112.7223328948905</t>
  </si>
  <si>
    <t>112.8928212029848</t>
  </si>
  <si>
    <t>112.7953910916147</t>
  </si>
  <si>
    <t>112.60054110080645</t>
  </si>
  <si>
    <t>113.76966094970705</t>
  </si>
  <si>
    <t>114.03755456325739</t>
  </si>
  <si>
    <t>112.96588982568599</t>
  </si>
  <si>
    <t>110.5545711207756</t>
  </si>
  <si>
    <t>110.2136088113228</t>
  </si>
  <si>
    <t>115.57203839852552</t>
  </si>
  <si>
    <t>114.06194220965509</t>
  </si>
  <si>
    <t>112.72231476143496</t>
  </si>
  <si>
    <t>113.40430528818996</t>
  </si>
  <si>
    <t>113.57479937379276</t>
  </si>
  <si>
    <t>112.77103638307608</t>
  </si>
  <si>
    <t>113.18510036453961</t>
  </si>
  <si>
    <t>113.40431005671769</t>
  </si>
  <si>
    <t>114.15934743272663</t>
  </si>
  <si>
    <t>114.62212383958602</t>
  </si>
  <si>
    <t>114.74389050755603</t>
  </si>
  <si>
    <t>120.27284897797179</t>
  </si>
  <si>
    <t>120.41899113409806</t>
  </si>
  <si>
    <t>120.02928631254976</t>
  </si>
  <si>
    <t>117.17958554333589</t>
  </si>
  <si>
    <t>116.08200727836015</t>
  </si>
  <si>
    <t>110.09630621982615</t>
  </si>
  <si>
    <t>107.98153517995543</t>
  </si>
  <si>
    <t>107.88040144540516</t>
  </si>
  <si>
    <t>106.71271769669443</t>
  </si>
  <si>
    <t>107.64135126615507</t>
  </si>
  <si>
    <t>105.76565061955448</t>
  </si>
  <si>
    <t>105.62772823109789</t>
  </si>
  <si>
    <t>106.5380147874272</t>
  </si>
  <si>
    <t>102.61190388642397</t>
  </si>
  <si>
    <t>101.6740516686029</t>
  </si>
  <si>
    <t>103.85316195828536</t>
  </si>
  <si>
    <t>105.39785683021717</t>
  </si>
  <si>
    <t>102.42800478631398</t>
  </si>
  <si>
    <t>103.50377024945847</t>
  </si>
  <si>
    <t>103.87156702475686</t>
  </si>
  <si>
    <t>105.36108619660374</t>
  </si>
  <si>
    <t>105.6001303689839</t>
  </si>
  <si>
    <t>104.6898726183986</t>
  </si>
  <si>
    <t>105.40704178251248</t>
  </si>
  <si>
    <t>106.95174878003633</t>
  </si>
  <si>
    <t>107.10806903147841</t>
  </si>
  <si>
    <t>103.0808238262901</t>
  </si>
  <si>
    <t>103.08082046142646</t>
  </si>
  <si>
    <t>100.4603648208441</t>
  </si>
  <si>
    <t>100.61667154395553</t>
  </si>
  <si>
    <t>102.33605240909264</t>
  </si>
  <si>
    <t>103.08082541850881</t>
  </si>
  <si>
    <t>103.16357581763832</t>
  </si>
  <si>
    <t>103.34746826840177</t>
  </si>
  <si>
    <t>104.11060534708234</t>
  </si>
  <si>
    <t>103.71525331727058</t>
  </si>
  <si>
    <t>103.43021077050655</t>
  </si>
  <si>
    <t>103.88995205533264</t>
  </si>
  <si>
    <t>104.98410346573931</t>
  </si>
  <si>
    <t>106.06907689479534</t>
  </si>
  <si>
    <t>106.26215854475461</t>
  </si>
  <si>
    <t>107.65974854553708</t>
  </si>
  <si>
    <t>108.1930103537748</t>
  </si>
  <si>
    <t>108.01833074988645</t>
  </si>
  <si>
    <t>108.01833394853278</t>
  </si>
  <si>
    <t>107.91717343721564</t>
  </si>
  <si>
    <t>107.8620362215428</t>
  </si>
  <si>
    <t>108.49644853055132</t>
  </si>
  <si>
    <t>111.03418823917855</t>
  </si>
  <si>
    <t>111.29161727481134</t>
  </si>
  <si>
    <t>111.03415346866383</t>
  </si>
  <si>
    <t>111.29159993624184</t>
  </si>
  <si>
    <t>114.39021714645953</t>
  </si>
  <si>
    <t>114.52811116072893</t>
  </si>
  <si>
    <t>112.02718377770657</t>
  </si>
  <si>
    <t>113.01101562708476</t>
  </si>
  <si>
    <t>109.82046754518683</t>
  </si>
  <si>
    <t>111.14449557331592</t>
  </si>
  <si>
    <t>109.79546564924622</t>
  </si>
  <si>
    <t>110.47862687416597</t>
  </si>
  <si>
    <t>110.17397644582478</t>
  </si>
  <si>
    <t>111.09717964161226</t>
  </si>
  <si>
    <t>111.10638257222246</t>
  </si>
  <si>
    <t>107.49672658768766</t>
  </si>
  <si>
    <t>106.7304581434583</t>
  </si>
  <si>
    <t>106.41658758764817</t>
  </si>
  <si>
    <t>106.16730741648972</t>
  </si>
  <si>
    <t>107.04435055550782</t>
  </si>
  <si>
    <t>107.0812576653174</t>
  </si>
  <si>
    <t>108.94611827467581</t>
  </si>
  <si>
    <t>110.48785751588264</t>
  </si>
  <si>
    <t>109.67546427497666</t>
  </si>
  <si>
    <t>111.95573718400696</t>
  </si>
  <si>
    <t>113.01740534749713</t>
  </si>
  <si>
    <t>113.05432063830787</t>
  </si>
  <si>
    <t>114.59606071298823</t>
  </si>
  <si>
    <t>115.15922760383734</t>
  </si>
  <si>
    <t>114.47606702927224</t>
  </si>
  <si>
    <t>114.90072630108986</t>
  </si>
  <si>
    <t>115.3900139664201</t>
  </si>
  <si>
    <t>115.0484500789172</t>
  </si>
  <si>
    <t>115.55618981972069</t>
  </si>
  <si>
    <t>117.00560502110929</t>
  </si>
  <si>
    <t>116.71940782875278</t>
  </si>
  <si>
    <t>117.04255085734772</t>
  </si>
  <si>
    <t>117.97493972459303</t>
  </si>
  <si>
    <t>114.14370427884388</t>
  </si>
  <si>
    <t>116.31320055048715</t>
  </si>
  <si>
    <t>116.26705827377023</t>
  </si>
  <si>
    <t>115.00227629105254</t>
  </si>
  <si>
    <t>116.57168973367365</t>
  </si>
  <si>
    <t>115.03920018022373</t>
  </si>
  <si>
    <t>114.6330189859134</t>
  </si>
  <si>
    <t>115.76852588909985</t>
  </si>
  <si>
    <t>115.83317208849054</t>
  </si>
  <si>
    <t>116.11010442450772</t>
  </si>
  <si>
    <t>116.53478350458623</t>
  </si>
  <si>
    <t>117.3194971983733</t>
  </si>
  <si>
    <t>118.22424057876964</t>
  </si>
  <si>
    <t>117.22716625389174</t>
  </si>
  <si>
    <t>118.15960456558732</t>
  </si>
  <si>
    <t>118.80583993480369</t>
  </si>
  <si>
    <t>118.2980833595047</t>
  </si>
  <si>
    <t>118.93506325178065</t>
  </si>
  <si>
    <t>118.03035138078364</t>
  </si>
  <si>
    <t>118.86121502170894</t>
  </si>
  <si>
    <t>119.73828767054773</t>
  </si>
  <si>
    <t>119.47053103421445</t>
  </si>
  <si>
    <t>119.71057126662214</t>
  </si>
  <si>
    <t>119.03663218921798</t>
  </si>
  <si>
    <t>117.84570045688973</t>
  </si>
  <si>
    <t>116.04548920013093</t>
  </si>
  <si>
    <t>115.27923524426849</t>
  </si>
  <si>
    <t>116.09163532444315</t>
  </si>
  <si>
    <t>118.40884735285505</t>
  </si>
  <si>
    <t>117.64262623025782</t>
  </si>
  <si>
    <t>118.08575166558083</t>
  </si>
  <si>
    <t>111.93728252786529</t>
  </si>
  <si>
    <t>107.16436881230378</t>
  </si>
  <si>
    <t>109.05693291602704</t>
  </si>
  <si>
    <t>112.19059335445496</t>
  </si>
  <si>
    <t>115.36134067570276</t>
  </si>
  <si>
    <t>116.36262771049928</t>
  </si>
  <si>
    <t>114.53621566456954</t>
  </si>
  <si>
    <t>115.88051388981779</t>
  </si>
  <si>
    <t>116.33480936587657</t>
  </si>
  <si>
    <t>116.91889068830008</t>
  </si>
  <si>
    <t>118.04071537348355</t>
  </si>
  <si>
    <t>118.43010246286867</t>
  </si>
  <si>
    <t>118.37446978669352</t>
  </si>
  <si>
    <t>115.45404820956256</t>
  </si>
  <si>
    <t>115.49113418588288</t>
  </si>
  <si>
    <t>115.42623372188622</t>
  </si>
  <si>
    <t>115.01827785164473</t>
  </si>
  <si>
    <t>115.18518342851519</t>
  </si>
  <si>
    <t>116.04740658491195</t>
  </si>
  <si>
    <t>115.53750217758422</t>
  </si>
  <si>
    <t>115.24081738406038</t>
  </si>
  <si>
    <t>115.00903562925623</t>
  </si>
  <si>
    <t>116.19575790714583</t>
  </si>
  <si>
    <t>115.11102861563279</t>
  </si>
  <si>
    <t>115.40769312052208</t>
  </si>
  <si>
    <t>116.81690374825912</t>
  </si>
  <si>
    <t>114.10972037321974</t>
  </si>
  <si>
    <t>112.5707031296597</t>
  </si>
  <si>
    <t>112.71905942996074</t>
  </si>
  <si>
    <t>113.50708627069481</t>
  </si>
  <si>
    <t>114.01701229514435</t>
  </si>
  <si>
    <t>113.8779469327847</t>
  </si>
  <si>
    <t>113.32167075743892</t>
  </si>
  <si>
    <t>113.08990195874028</t>
  </si>
  <si>
    <t>113.31239847796085</t>
  </si>
  <si>
    <t>113.78523236948428</t>
  </si>
  <si>
    <t>114.08191357674026</t>
  </si>
  <si>
    <t>115.08319669863394</t>
  </si>
  <si>
    <t>114.96268518990196</t>
  </si>
  <si>
    <t>115.2037187661241</t>
  </si>
  <si>
    <t>113.81304135441977</t>
  </si>
  <si>
    <t>115.37988291893875</t>
  </si>
  <si>
    <t>115.66727943795514</t>
  </si>
  <si>
    <t>115.40767285860447</t>
  </si>
  <si>
    <t>115.30569457972749</t>
  </si>
  <si>
    <t>116.11228507731362</t>
  </si>
  <si>
    <t>117.38245210869053</t>
  </si>
  <si>
    <t>118.35591125488281</t>
  </si>
  <si>
    <t>119.57970721634531</t>
  </si>
  <si>
    <t>118.9307414963353</t>
  </si>
  <si>
    <t>115.74145798391972</t>
  </si>
  <si>
    <t>116.31625312396527</t>
  </si>
  <si>
    <t>115.00903551766197</t>
  </si>
  <si>
    <t>114.58255791411742</t>
  </si>
  <si>
    <t>116.3533629427657</t>
  </si>
  <si>
    <t>115.41695025138745</t>
  </si>
  <si>
    <t>115.88979435085803</t>
  </si>
  <si>
    <t>117.16922083428797</t>
  </si>
  <si>
    <t>119.13469441183663</t>
  </si>
  <si>
    <t>120.30286703715721</t>
  </si>
  <si>
    <t>119.57045393562967</t>
  </si>
  <si>
    <t>118.69897025779574</t>
  </si>
  <si>
    <t>120.22868238128804</t>
  </si>
  <si>
    <t>120.3989024739617</t>
  </si>
  <si>
    <t>121.64586069467089</t>
  </si>
  <si>
    <t>124.13984688098897</t>
  </si>
  <si>
    <t>123.5256795957139</t>
  </si>
  <si>
    <t>122.92078289113115</t>
  </si>
  <si>
    <t>123.43262532540345</t>
  </si>
  <si>
    <t>123.43262313749175</t>
  </si>
  <si>
    <t>123.42333417562948</t>
  </si>
  <si>
    <t>123.36748690873948</t>
  </si>
  <si>
    <t>122.2973171028136</t>
  </si>
  <si>
    <t>121.85993637749792</t>
  </si>
  <si>
    <t>119.99876853891001</t>
  </si>
  <si>
    <t>120.2314010020137</t>
  </si>
  <si>
    <t>120.31514641160253</t>
  </si>
  <si>
    <t>120.44543452952556</t>
  </si>
  <si>
    <t>119.70099397540733</t>
  </si>
  <si>
    <t>118.4167608331354</t>
  </si>
  <si>
    <t>119.33804580015415</t>
  </si>
  <si>
    <t>118.10966642495231</t>
  </si>
  <si>
    <t>118.33302446176135</t>
  </si>
  <si>
    <t>117.92356544332152</t>
  </si>
  <si>
    <t>118.01659652250999</t>
  </si>
  <si>
    <t>118.0538460920452</t>
  </si>
  <si>
    <t>115.98794134314633</t>
  </si>
  <si>
    <t>116.36019899044457</t>
  </si>
  <si>
    <t>111.2140659304751</t>
  </si>
  <si>
    <t>110.95349710664298</t>
  </si>
  <si>
    <t>114.44317605858119</t>
  </si>
  <si>
    <t>113.49397075208284</t>
  </si>
  <si>
    <t>114.08953974442277</t>
  </si>
  <si>
    <t>115.31791602874772</t>
  </si>
  <si>
    <t>115.98794593881642</t>
  </si>
  <si>
    <t>117.20700586408519</t>
  </si>
  <si>
    <t>116.7510246004836</t>
  </si>
  <si>
    <t>116.69518912525157</t>
  </si>
  <si>
    <t>116.83476547606988</t>
  </si>
  <si>
    <t>116.71380783592295</t>
  </si>
  <si>
    <t>116.49976498654196</t>
  </si>
  <si>
    <t>116.17406986262851</t>
  </si>
  <si>
    <t>117.25353544245365</t>
  </si>
  <si>
    <t>116.66727230774339</t>
  </si>
  <si>
    <t>113.1217453644435</t>
  </si>
  <si>
    <t>113.58702768863867</t>
  </si>
  <si>
    <t>116.24849905584067</t>
  </si>
  <si>
    <t>116.80684774580088</t>
  </si>
  <si>
    <t>117.16980170345546</t>
  </si>
  <si>
    <t>114.7409646916387</t>
  </si>
  <si>
    <t>114.43388034856963</t>
  </si>
  <si>
    <t>118.11898499032274</t>
  </si>
  <si>
    <t>116.22058757370642</t>
  </si>
  <si>
    <t>114.67582127061856</t>
  </si>
  <si>
    <t>114.80611048581706</t>
  </si>
  <si>
    <t>115.36445204818904</t>
  </si>
  <si>
    <t>115.84838067401243</t>
  </si>
  <si>
    <t>115.53197230245618</t>
  </si>
  <si>
    <t>115.10389857923752</t>
  </si>
  <si>
    <t>116.00656277275894</t>
  </si>
  <si>
    <t>116.22991094889271</t>
  </si>
  <si>
    <t>114.97096955353786</t>
  </si>
  <si>
    <t>115.42874325411567</t>
  </si>
  <si>
    <t>116.55909579743147</t>
  </si>
  <si>
    <t>116.88606084313066</t>
  </si>
  <si>
    <t>117.74553631055149</t>
  </si>
  <si>
    <t>119.43639811049042</t>
  </si>
  <si>
    <t>119.05340091893012</t>
  </si>
  <si>
    <t>118.67038940580477</t>
  </si>
  <si>
    <t>118.24999789676905</t>
  </si>
  <si>
    <t>118.89455848085183</t>
  </si>
  <si>
    <t>118.0818268722857</t>
  </si>
  <si>
    <t>117.65211003411288</t>
  </si>
  <si>
    <t>118.27801288037719</t>
  </si>
  <si>
    <t>118.08185324838072</t>
  </si>
  <si>
    <t>117.83894507738331</t>
  </si>
  <si>
    <t>117.89499600536234</t>
  </si>
  <si>
    <t>118.12853878578238</t>
  </si>
  <si>
    <t>119.31497302428464</t>
  </si>
  <si>
    <t>119.52048315146111</t>
  </si>
  <si>
    <t>117.71750416942179</t>
  </si>
  <si>
    <t>117.69879872484236</t>
  </si>
  <si>
    <t>117.35316636017753</t>
  </si>
  <si>
    <t>118.30603318262155</t>
  </si>
  <si>
    <t>116.57780688271592</t>
  </si>
  <si>
    <t>116.4843594387499</t>
  </si>
  <si>
    <t>115.28862149326854</t>
  </si>
  <si>
    <t>117.70816327153217</t>
  </si>
  <si>
    <t>116.34423787554536</t>
  </si>
  <si>
    <t>117.10091876585076</t>
  </si>
  <si>
    <t>117.43723413312459</t>
  </si>
  <si>
    <t>117.53064178905753</t>
  </si>
  <si>
    <t>118.22197070534271</t>
  </si>
  <si>
    <t>119.91285546273429</t>
  </si>
  <si>
    <t>120.63219156340786</t>
  </si>
  <si>
    <t>119.66061480374508</t>
  </si>
  <si>
    <t>119.23088846894348</t>
  </si>
  <si>
    <t>119.7260142763073</t>
  </si>
  <si>
    <t>120.2771986951499</t>
  </si>
  <si>
    <t>120.3519109174886</t>
  </si>
  <si>
    <t>122.93963271154183</t>
  </si>
  <si>
    <t>122.26703007200554</t>
  </si>
  <si>
    <t>121.6317515023072</t>
  </si>
  <si>
    <t>121.00585811665519</t>
  </si>
  <si>
    <t>120.10903800414442</t>
  </si>
  <si>
    <t>119.64194183585802</t>
  </si>
  <si>
    <t>118.98799829094352</t>
  </si>
  <si>
    <t>119.5952527481239</t>
  </si>
  <si>
    <t>120.57614355520748</t>
  </si>
  <si>
    <t>120.70691765173422</t>
  </si>
  <si>
    <t>121.76255466548207</t>
  </si>
  <si>
    <t>122.29504198230174</t>
  </si>
  <si>
    <t>121.81858698372034</t>
  </si>
  <si>
    <t>122.0054509410979</t>
  </si>
  <si>
    <t>122.22031402202123</t>
  </si>
  <si>
    <t>121.5103190422242</t>
  </si>
  <si>
    <t>121.76253689573407</t>
  </si>
  <si>
    <t>121.9587391153153</t>
  </si>
  <si>
    <t>121.65045855782384</t>
  </si>
  <si>
    <t>123.43475165684212</t>
  </si>
  <si>
    <t>123.09784489930519</t>
  </si>
  <si>
    <t>123.57619150472695</t>
  </si>
  <si>
    <t>123.09783048405463</t>
  </si>
  <si>
    <t>123.35107286652051</t>
  </si>
  <si>
    <t>122.3193296262838</t>
  </si>
  <si>
    <t>123.22914318755244</t>
  </si>
  <si>
    <t>122.2349189232067</t>
  </si>
  <si>
    <t>121.59711165610437</t>
  </si>
  <si>
    <t>120.89363218073908</t>
  </si>
  <si>
    <t>119.63677949062749</t>
  </si>
  <si>
    <t>119.16778965890919</t>
  </si>
  <si>
    <t>119.46793856391177</t>
  </si>
  <si>
    <t>120.73419322515753</t>
  </si>
  <si>
    <t>120.76234212822887</t>
  </si>
  <si>
    <t>120.99679708201982</t>
  </si>
  <si>
    <t>122.23491165631805</t>
  </si>
  <si>
    <t>122.08484671863118</t>
  </si>
  <si>
    <t>122.40376810441573</t>
  </si>
  <si>
    <t>123.91387778015567</t>
  </si>
  <si>
    <t>124.90809394005862</t>
  </si>
  <si>
    <t>125.15197776014398</t>
  </si>
  <si>
    <t>125.18014733471563</t>
  </si>
  <si>
    <t>125.35830444294479</t>
  </si>
  <si>
    <t>125.42397863212379</t>
  </si>
  <si>
    <t>126.54953071410496</t>
  </si>
  <si>
    <t>133.98760035797082</t>
  </si>
  <si>
    <t>135.26318819618058</t>
  </si>
  <si>
    <t>137.2235193868949</t>
  </si>
  <si>
    <t>136.24805563282362</t>
  </si>
  <si>
    <t>133.8093552857383</t>
  </si>
  <si>
    <t>133.82808785205725</t>
  </si>
  <si>
    <t>134.12825380365396</t>
  </si>
  <si>
    <t>134.0906935543884</t>
  </si>
  <si>
    <t>134.64412966708684</t>
  </si>
  <si>
    <t>133.22781652320384</t>
  </si>
  <si>
    <t>132.0084744902221</t>
  </si>
  <si>
    <t>132.4305196670498</t>
  </si>
  <si>
    <t>132.43054761705042</t>
  </si>
  <si>
    <t>133.0120873483666</t>
  </si>
  <si>
    <t>133.98754919866758</t>
  </si>
  <si>
    <t>136.2855692812044</t>
  </si>
  <si>
    <t>136.11671624110434</t>
  </si>
  <si>
    <t>136.31371866564325</t>
  </si>
  <si>
    <t>137.9926416809605</t>
  </si>
  <si>
    <t>138.76177558948564</t>
  </si>
  <si>
    <t>138.349073690479</t>
  </si>
  <si>
    <t>138.8180456111708</t>
  </si>
  <si>
    <t>136.62325848310797</t>
  </si>
  <si>
    <t>137.27978491296747</t>
  </si>
  <si>
    <t>137.36421193639896</t>
  </si>
  <si>
    <t>137.57991128322234</t>
  </si>
  <si>
    <t>138.54605155035904</t>
  </si>
  <si>
    <t>139.155715189195</t>
  </si>
  <si>
    <t>139.46525879376617</t>
  </si>
  <si>
    <t>140.68457879231528</t>
  </si>
  <si>
    <t>141.13480748067806</t>
  </si>
  <si>
    <t>141.01286813091772</t>
  </si>
  <si>
    <t>140.59080606601185</t>
  </si>
  <si>
    <t>139.1744477845231</t>
  </si>
  <si>
    <t>136.67949346902063</t>
  </si>
  <si>
    <t>137.4111095615328</t>
  </si>
  <si>
    <t>136.94212674513642</t>
  </si>
  <si>
    <t>138.59336399142356</t>
  </si>
  <si>
    <t>139.13936125913625</t>
  </si>
  <si>
    <t>138.4144728039405</t>
  </si>
  <si>
    <t>138.84753022153473</t>
  </si>
  <si>
    <t>138.05670743411275</t>
  </si>
  <si>
    <t>139.10165680051006</t>
  </si>
  <si>
    <t>138.1602990033615</t>
  </si>
  <si>
    <t>138.27327060462002</t>
  </si>
  <si>
    <t>137.93436813715257</t>
  </si>
  <si>
    <t>137.04006825139462</t>
  </si>
  <si>
    <t>137.48247955409227</t>
  </si>
  <si>
    <t>138.48040823290148</t>
  </si>
  <si>
    <t>139.3088012132502</t>
  </si>
  <si>
    <t>139.03581315490547</t>
  </si>
  <si>
    <t>139.1205101539052</t>
  </si>
  <si>
    <t>138.9040150366767</t>
  </si>
  <si>
    <t>139.26171172510715</t>
  </si>
  <si>
    <t>140.56084845385084</t>
  </si>
  <si>
    <t>141.61525715216686</t>
  </si>
  <si>
    <t>141.34224600502878</t>
  </si>
  <si>
    <t>140.35377773710405</t>
  </si>
  <si>
    <t>141.87881806915195</t>
  </si>
  <si>
    <t>142.17065302692367</t>
  </si>
  <si>
    <t>141.10690501795025</t>
  </si>
  <si>
    <t>141.14450631298175</t>
  </si>
  <si>
    <t>141.03156532765234</t>
  </si>
  <si>
    <t>141.0692524741866</t>
  </si>
  <si>
    <t>141.53052459042726</t>
  </si>
  <si>
    <t>141.03153974570313</t>
  </si>
  <si>
    <t>141.116294881303</t>
  </si>
  <si>
    <t>140.77743409271997</t>
  </si>
  <si>
    <t>140.91860761698754</t>
  </si>
  <si>
    <t>142.71667942459163</t>
  </si>
  <si>
    <t>143.09322395254736</t>
  </si>
  <si>
    <t>142.3872242094058</t>
  </si>
  <si>
    <t>141.37047974693752</t>
  </si>
  <si>
    <t>141.0880356820272</t>
  </si>
  <si>
    <t>141.0504115677033</t>
  </si>
  <si>
    <t>141.40815802276074</t>
  </si>
  <si>
    <t>140.77738605233125</t>
  </si>
  <si>
    <t>140.306681498978</t>
  </si>
  <si>
    <t>140.53260700497242</t>
  </si>
  <si>
    <t>139.36526746889407</t>
  </si>
  <si>
    <t>139.94899323351925</t>
  </si>
  <si>
    <t>140.1654680347741</t>
  </si>
  <si>
    <t>140.40083620047398</t>
  </si>
  <si>
    <t>139.45001894908165</t>
  </si>
  <si>
    <t>139.60061731357374</t>
  </si>
  <si>
    <t>140.51383580315854</t>
  </si>
  <si>
    <t>143.5074438563993</t>
  </si>
  <si>
    <t>144.27001700288096</t>
  </si>
  <si>
    <t>144.09112415542995</t>
  </si>
  <si>
    <t>144.034640384448</t>
  </si>
  <si>
    <t>143.94045566382343</t>
  </si>
  <si>
    <t>144.78775692245603</t>
  </si>
  <si>
    <t>144.67481261285275</t>
  </si>
  <si>
    <t>143.8934224484929</t>
  </si>
  <si>
    <t>143.78988220592748</t>
  </si>
  <si>
    <t>143.65807311639128</t>
  </si>
  <si>
    <t>143.92164867293863</t>
  </si>
  <si>
    <t>144.9478289395506</t>
  </si>
  <si>
    <t>146.9906544034626</t>
  </si>
  <si>
    <t>146.91534067580957</t>
  </si>
  <si>
    <t>147.06723390386352</t>
  </si>
  <si>
    <t>147.18058983041254</t>
  </si>
  <si>
    <t>147.00108613437894</t>
  </si>
  <si>
    <t>147.09554084816176</t>
  </si>
  <si>
    <t>146.95389531996707</t>
  </si>
  <si>
    <t>147.67178578933726</t>
  </si>
  <si>
    <t>146.84053268716926</t>
  </si>
  <si>
    <t>147.3789199230653</t>
  </si>
  <si>
    <t>147.47340845161065</t>
  </si>
  <si>
    <t>148.28576158611216</t>
  </si>
  <si>
    <t>149.0981534602101</t>
  </si>
  <si>
    <t>150.34502784694945</t>
  </si>
  <si>
    <t>150.76065679177222</t>
  </si>
  <si>
    <t>151.28966246737136</t>
  </si>
  <si>
    <t>152.33821125259712</t>
  </si>
  <si>
    <t>154.02905147461854</t>
  </si>
  <si>
    <t>155.46486509315386</t>
  </si>
  <si>
    <t>155.46483480906792</t>
  </si>
  <si>
    <t>154.79416422904922</t>
  </si>
  <si>
    <t>155.2098212356023</t>
  </si>
  <si>
    <t>153.33947624835207</t>
  </si>
  <si>
    <t>153.20721377068654</t>
  </si>
  <si>
    <t>152.59322183815823</t>
  </si>
  <si>
    <t>153.97239753302816</t>
  </si>
  <si>
    <t>155.86160177175591</t>
  </si>
  <si>
    <t>151.1385319092179</t>
  </si>
  <si>
    <t>152.71601525031528</t>
  </si>
  <si>
    <t>153.66066436368567</t>
  </si>
  <si>
    <t>152.72544208495378</t>
  </si>
  <si>
    <t>153.41503892486898</t>
  </si>
  <si>
    <t>153.0560513217619</t>
  </si>
  <si>
    <t>153.2166590453796</t>
  </si>
  <si>
    <t>153.84012412348778</t>
  </si>
  <si>
    <t>153.8212334586351</t>
  </si>
  <si>
    <t>153.97233381915686</t>
  </si>
  <si>
    <t>151.42190846680492</t>
  </si>
  <si>
    <t>151.4596964266997</t>
  </si>
  <si>
    <t>151.76197043537925</t>
  </si>
  <si>
    <t>150.94014023780966</t>
  </si>
  <si>
    <t>150.67564480082788</t>
  </si>
  <si>
    <t>151.0913036898939</t>
  </si>
  <si>
    <t>152.0925673591419</t>
  </si>
  <si>
    <t>152.34763763000095</t>
  </si>
  <si>
    <t>153.04659874985632</t>
  </si>
  <si>
    <t>153.70788932912234</t>
  </si>
  <si>
    <t>150.18442450047067</t>
  </si>
  <si>
    <t>149.43822344190568</t>
  </si>
  <si>
    <t>148.45580074575042</t>
  </si>
  <si>
    <t>147.48286642926118</t>
  </si>
  <si>
    <t>147.4450680874154</t>
  </si>
  <si>
    <t>146.78384942640668</t>
  </si>
  <si>
    <t>146.96330792714815</t>
  </si>
  <si>
    <t>145.58416773200716</t>
  </si>
  <si>
    <t>147.6906829339076</t>
  </si>
  <si>
    <t>148.06851234406042</t>
  </si>
  <si>
    <t>146.67046705769326</t>
  </si>
  <si>
    <t>145.95260297587737</t>
  </si>
  <si>
    <t>145.565271434852</t>
  </si>
  <si>
    <t>144.38452259011643</t>
  </si>
  <si>
    <t>143.95000553621156</t>
  </si>
  <si>
    <t>144.12948783427387</t>
  </si>
  <si>
    <t>143.77236166012955</t>
  </si>
  <si>
    <t>144.37905456113677</t>
  </si>
  <si>
    <t>142.1324386915815</t>
  </si>
  <si>
    <t>144.6539330275199</t>
  </si>
  <si>
    <t>144.72975719093813</t>
  </si>
  <si>
    <t>144.02829524069534</t>
  </si>
  <si>
    <t>145.41228254923212</t>
  </si>
  <si>
    <t>146.8057284633254</t>
  </si>
  <si>
    <t>146.84367506984864</t>
  </si>
  <si>
    <t>147.829481309849</t>
  </si>
  <si>
    <t>147.52618056885524</t>
  </si>
  <si>
    <t>146.87208727497813</t>
  </si>
  <si>
    <t>146.95742153437706</t>
  </si>
  <si>
    <t>146.65404793849342</t>
  </si>
  <si>
    <t>147.3081208515869</t>
  </si>
  <si>
    <t>150.12350059965667</t>
  </si>
  <si>
    <t>151.09036830374936</t>
  </si>
  <si>
    <t>152.30372210144967</t>
  </si>
  <si>
    <t>155.6404245715226</t>
  </si>
  <si>
    <t>154.3322911386779</t>
  </si>
  <si>
    <t>153.60236102918302</t>
  </si>
  <si>
    <t>155.45085292726046</t>
  </si>
  <si>
    <t>156.3987612864328</t>
  </si>
  <si>
    <t>155.86795368948506</t>
  </si>
  <si>
    <t>150.73964219703996</t>
  </si>
  <si>
    <t>151.80132168882915</t>
  </si>
  <si>
    <t>152.33219255104564</t>
  </si>
  <si>
    <t>147.19439153573165</t>
  </si>
  <si>
    <t>147.5640705081018</t>
  </si>
  <si>
    <t>147.94324393027625</t>
  </si>
  <si>
    <t>151.24203838464868</t>
  </si>
  <si>
    <t>152.73977717776506</t>
  </si>
  <si>
    <t>152.37008725270917</t>
  </si>
  <si>
    <t>152.3795499436003</t>
  </si>
  <si>
    <t>152.03827889305802</t>
  </si>
  <si>
    <t>152.04779866628382</t>
  </si>
  <si>
    <t>151.84871109415897</t>
  </si>
  <si>
    <t>152.9767589580897</t>
  </si>
  <si>
    <t>154.55977443178028</t>
  </si>
  <si>
    <t>154.1711670387029</t>
  </si>
  <si>
    <t>151.27997428180052</t>
  </si>
  <si>
    <t>147.18489974170504</t>
  </si>
  <si>
    <t>149.57367104477976</t>
  </si>
  <si>
    <t>149.98130905146746</t>
  </si>
  <si>
    <t>150.91973085404157</t>
  </si>
  <si>
    <t>151.58329389903213</t>
  </si>
  <si>
    <t>155.6309588871976</t>
  </si>
  <si>
    <t>155.83004936362437</t>
  </si>
  <si>
    <t>155.83000049167845</t>
  </si>
  <si>
    <t>154.79676490844872</t>
  </si>
  <si>
    <t>155.45085974257535</t>
  </si>
  <si>
    <t>155.45088329325003</t>
  </si>
  <si>
    <t>154.41759260847675</t>
  </si>
  <si>
    <t>152.0761999404893</t>
  </si>
  <si>
    <t>151.91507803745614</t>
  </si>
  <si>
    <t>150.3889165665421</t>
  </si>
  <si>
    <t>148.8532525876389</t>
  </si>
  <si>
    <t>146.29386307059724</t>
  </si>
  <si>
    <t>146.673019857261</t>
  </si>
  <si>
    <t>146.20025239136652</t>
  </si>
  <si>
    <t>146.2002961233113</t>
  </si>
  <si>
    <t>145.1344107853488</t>
  </si>
  <si>
    <t>142.8027413226808</t>
  </si>
  <si>
    <t>142.0318455054597</t>
  </si>
  <si>
    <t>144.64900124782181</t>
  </si>
  <si>
    <t>141.5559960615084</t>
  </si>
  <si>
    <t>141.2324256396004</t>
  </si>
  <si>
    <t>141.1087088708178</t>
  </si>
  <si>
    <t>140.5091270248647</t>
  </si>
  <si>
    <t>141.67020615098536</t>
  </si>
  <si>
    <t>143.54507463312322</t>
  </si>
  <si>
    <t>146.5904723412053</t>
  </si>
  <si>
    <t>146.94262162421413</t>
  </si>
  <si>
    <t>146.69516476798404</t>
  </si>
  <si>
    <t>147.21863336659476</t>
  </si>
  <si>
    <t>145.9814097339118</t>
  </si>
  <si>
    <t>145.23907052907748</t>
  </si>
  <si>
    <t>145.14391949919897</t>
  </si>
  <si>
    <t>142.66947051061769</t>
  </si>
  <si>
    <t>143.87813811431644</t>
  </si>
  <si>
    <t>144.06846344551292</t>
  </si>
  <si>
    <t>143.71634944720614</t>
  </si>
  <si>
    <t>141.46081744017343</t>
  </si>
  <si>
    <t>141.7368032045314</t>
  </si>
  <si>
    <t>140.43297570338035</t>
  </si>
  <si>
    <t>142.33637316547225</t>
  </si>
  <si>
    <t>146.06707685871484</t>
  </si>
  <si>
    <t>146.30500072527764</t>
  </si>
  <si>
    <t>148.28452423633576</t>
  </si>
  <si>
    <t>148.58905509791484</t>
  </si>
  <si>
    <t>149.3789986474534</t>
  </si>
  <si>
    <t>148.42728672621288</t>
  </si>
  <si>
    <t>147.87527747150645</t>
  </si>
  <si>
    <t>147.34232400383308</t>
  </si>
  <si>
    <t>147.34237148456097</t>
  </si>
  <si>
    <t>149.03637612685597</t>
  </si>
  <si>
    <t>149.4836769802705</t>
  </si>
  <si>
    <t>149.22669072479326</t>
  </si>
  <si>
    <t>149.16007842648105</t>
  </si>
  <si>
    <t>149.51223402934522</t>
  </si>
  <si>
    <t>146.56191475079032</t>
  </si>
  <si>
    <t>146.3620889845277</t>
  </si>
  <si>
    <t>145.57216960846995</t>
  </si>
  <si>
    <t>146.01944427533113</t>
  </si>
  <si>
    <t>145.6673345177113</t>
  </si>
  <si>
    <t>146.0289824008744</t>
  </si>
  <si>
    <t>147.5707431044401</t>
  </si>
  <si>
    <t>148.56050504294285</t>
  </si>
  <si>
    <t>150.55908893283862</t>
  </si>
  <si>
    <t>150.49247462154852</t>
  </si>
  <si>
    <t>150.80652763643658</t>
  </si>
  <si>
    <t>147.74204220124918</t>
  </si>
  <si>
    <t>147.93237187920028</t>
  </si>
  <si>
    <t>147.43748940176613</t>
  </si>
  <si>
    <t>148.65570642350727</t>
  </si>
  <si>
    <t>146.1051146272496</t>
  </si>
  <si>
    <t>147.10441900428134</t>
  </si>
  <si>
    <t>147.00923978432752</t>
  </si>
  <si>
    <t>147.72301798154942</t>
  </si>
  <si>
    <t>146.18129581127738</t>
  </si>
  <si>
    <t>145.09489623468951</t>
  </si>
  <si>
    <t>146.37526735057713</t>
  </si>
  <si>
    <t>145.63951954991626</t>
  </si>
  <si>
    <t>146.91036503571286</t>
  </si>
  <si>
    <t>147.08239664764338</t>
  </si>
  <si>
    <t>149.57628810322214</t>
  </si>
  <si>
    <t>151.65928161112177</t>
  </si>
  <si>
    <t>152.0128019265995</t>
  </si>
  <si>
    <t>151.07640887672244</t>
  </si>
  <si>
    <t>151.38216605382064</t>
  </si>
  <si>
    <t>151.39173607367738</t>
  </si>
  <si>
    <t>151.07640873044033</t>
  </si>
  <si>
    <t>151.0668826761008</t>
  </si>
  <si>
    <t>151.85040050852425</t>
  </si>
  <si>
    <t>152.03193407374496</t>
  </si>
  <si>
    <t>152.8823568549266</t>
  </si>
  <si>
    <t>153.48431944818168</t>
  </si>
  <si>
    <t>154.7264985689417</t>
  </si>
  <si>
    <t>155.85398713667217</t>
  </si>
  <si>
    <t>156.01641364089025</t>
  </si>
  <si>
    <t>155.65333424881908</t>
  </si>
  <si>
    <t>153.9525145723721</t>
  </si>
  <si>
    <t>154.79338525456535</t>
  </si>
  <si>
    <t>155.02269588491603</t>
  </si>
  <si>
    <t>146.70017990777995</t>
  </si>
  <si>
    <t>143.13610562093143</t>
  </si>
  <si>
    <t>144.8464569372734</t>
  </si>
  <si>
    <t>145.4102153930078</t>
  </si>
  <si>
    <t>145.62042019226334</t>
  </si>
  <si>
    <t>144.34961466315585</t>
  </si>
  <si>
    <t>144.5024799051542</t>
  </si>
  <si>
    <t>142.10416496445995</t>
  </si>
  <si>
    <t>142.15193495761253</t>
  </si>
  <si>
    <t>143.42276529638738</t>
  </si>
  <si>
    <t>143.00233672167963</t>
  </si>
  <si>
    <t>142.22835533322723</t>
  </si>
  <si>
    <t>142.25703151579958</t>
  </si>
  <si>
    <t>140.89061425601102</t>
  </si>
  <si>
    <t>140.7186510010902</t>
  </si>
  <si>
    <t>141.6168301287186</t>
  </si>
  <si>
    <t>142.1327984521475</t>
  </si>
  <si>
    <t>142.33347082057566</t>
  </si>
  <si>
    <t>140.8906288229235</t>
  </si>
  <si>
    <t>141.18684304522122</t>
  </si>
  <si>
    <t>141.62639812687064</t>
  </si>
  <si>
    <t>143.58519341195912</t>
  </si>
  <si>
    <t>143.65207396210678</t>
  </si>
  <si>
    <t>142.21878089222946</t>
  </si>
  <si>
    <t>141.44482145017383</t>
  </si>
  <si>
    <t>140.69951917846964</t>
  </si>
  <si>
    <t>140.83330108550632</t>
  </si>
  <si>
    <t>140.84283452130634</t>
  </si>
  <si>
    <t>140.00201965474125</t>
  </si>
  <si>
    <t>142.13277979639724</t>
  </si>
  <si>
    <t>142.8112059902942</t>
  </si>
  <si>
    <t>142.75385795185954</t>
  </si>
  <si>
    <t>141.6837333066716</t>
  </si>
  <si>
    <t>141.11993839842853</t>
  </si>
  <si>
    <t>137.07811731744803</t>
  </si>
  <si>
    <t>137.17471242016123</t>
  </si>
  <si>
    <t>135.96562536884048</t>
  </si>
  <si>
    <t>136.66613842915692</t>
  </si>
  <si>
    <t>137.1459050667078</t>
  </si>
  <si>
    <t>138.2398882105372</t>
  </si>
  <si>
    <t>137.3282471243905</t>
  </si>
  <si>
    <t>137.4818037381179</t>
  </si>
  <si>
    <t>137.93278726364227</t>
  </si>
  <si>
    <t>138.21109483217884</t>
  </si>
  <si>
    <t>136.94442774342767</t>
  </si>
  <si>
    <t>133.7777199754369</t>
  </si>
  <si>
    <t>133.15396670038132</t>
  </si>
  <si>
    <t>133.45147664504373</t>
  </si>
  <si>
    <t>134.47823610973748</t>
  </si>
  <si>
    <t>135.23629055309806</t>
  </si>
  <si>
    <t>134.89085663151172</t>
  </si>
  <si>
    <t>134.68935945382606</t>
  </si>
  <si>
    <t>135.87922430149948</t>
  </si>
  <si>
    <t>133.8640791739068</t>
  </si>
  <si>
    <t>133.24033559343874</t>
  </si>
  <si>
    <t>133.30751591051316</t>
  </si>
  <si>
    <t>134.76612496258545</t>
  </si>
  <si>
    <t>137.0883288188118</t>
  </si>
  <si>
    <t>135.5817527776092</t>
  </si>
  <si>
    <t>139.00755180378468</t>
  </si>
  <si>
    <t>138.94035961581915</t>
  </si>
  <si>
    <t>146.2621089482952</t>
  </si>
  <si>
    <t>149.16970575256505</t>
  </si>
  <si>
    <t>149.20810387122532</t>
  </si>
  <si>
    <t>152.1444407915049</t>
  </si>
  <si>
    <t>154.34192884701642</t>
  </si>
  <si>
    <t>154.0348636060197</t>
  </si>
  <si>
    <t>153.46869294899616</t>
  </si>
  <si>
    <t>154.1979926504787</t>
  </si>
  <si>
    <t>154.32273588127276</t>
  </si>
  <si>
    <t>154.65861633361953</t>
  </si>
  <si>
    <t>153.1808205111143</t>
  </si>
  <si>
    <t>154.58185434201945</t>
  </si>
  <si>
    <t>153.19999051258307</t>
  </si>
  <si>
    <t>152.6434530107102</t>
  </si>
  <si>
    <t>151.08888032731818</t>
  </si>
  <si>
    <t>151.19445861502794</t>
  </si>
  <si>
    <t>151.78940057735068</t>
  </si>
  <si>
    <t>153.86214412803963</t>
  </si>
  <si>
    <t>153.25758037226498</t>
  </si>
  <si>
    <t>153.708590463579</t>
  </si>
  <si>
    <t>154.91770447935244</t>
  </si>
  <si>
    <t>155.4262797426951</t>
  </si>
  <si>
    <t>150.23484920710501</t>
  </si>
  <si>
    <t>151.26164377491457</t>
  </si>
  <si>
    <t>150.50351882939415</t>
  </si>
  <si>
    <t>150.50353148540844</t>
  </si>
  <si>
    <t>150.96416551870584</t>
  </si>
  <si>
    <t>150.70505308057915</t>
  </si>
  <si>
    <t>150.53229671524764</t>
  </si>
  <si>
    <t>148.65151692722606</t>
  </si>
  <si>
    <t>147.08735002804582</t>
  </si>
  <si>
    <t>145.52320551132948</t>
  </si>
  <si>
    <t>144.45806122850138</t>
  </si>
  <si>
    <t>142.37573324774806</t>
  </si>
  <si>
    <t>143.21056907662083</t>
  </si>
  <si>
    <t>144.84191461844418</t>
  </si>
  <si>
    <t>147.03887625312385</t>
  </si>
  <si>
    <t>146.58605973850374</t>
  </si>
  <si>
    <t>145.23725356361246</t>
  </si>
  <si>
    <t>144.33160658385546</t>
  </si>
  <si>
    <t>145.5648351372359</t>
  </si>
  <si>
    <t>148.00228719987237</t>
  </si>
  <si>
    <t>148.25279920572967</t>
  </si>
  <si>
    <t>148.56110751250355</t>
  </si>
  <si>
    <t>147.85780981603048</t>
  </si>
  <si>
    <t>148.42621244868974</t>
  </si>
  <si>
    <t>148.74415333664743</t>
  </si>
  <si>
    <t>149.11991166243607</t>
  </si>
  <si>
    <t>151.52846119364435</t>
  </si>
  <si>
    <t>152.0968802951691</t>
  </si>
  <si>
    <t>153.3878918229704</t>
  </si>
  <si>
    <t>153.9562933768397</t>
  </si>
  <si>
    <t>153.78288159354972</t>
  </si>
  <si>
    <t>153.00250986994212</t>
  </si>
  <si>
    <t>154.43802669959967</t>
  </si>
  <si>
    <t>153.10849461892082</t>
  </si>
  <si>
    <t>153.13739425726436</t>
  </si>
  <si>
    <t>155.88318765726453</t>
  </si>
  <si>
    <t>157.03927158236715</t>
  </si>
  <si>
    <t>160.1800465018008</t>
  </si>
  <si>
    <t>160.4883761976181</t>
  </si>
  <si>
    <t>160.99900168217755</t>
  </si>
  <si>
    <t>157.96418874698688</t>
  </si>
  <si>
    <t>161.84682598706556</t>
  </si>
  <si>
    <t>163.9181888304174</t>
  </si>
  <si>
    <t>165.52711445593118</t>
  </si>
  <si>
    <t>165.91247909097356</t>
  </si>
  <si>
    <t>164.09163263449526</t>
  </si>
  <si>
    <t>164.55406559730486</t>
  </si>
  <si>
    <t>164.66004404191997</t>
  </si>
  <si>
    <t>165.00690686481198</t>
  </si>
  <si>
    <t>166.02811036896804</t>
  </si>
  <si>
    <t>166.1918729792339</t>
  </si>
  <si>
    <t>165.31518832702966</t>
  </si>
  <si>
    <t>164.6503636044662</t>
  </si>
  <si>
    <t>166.41347436069827</t>
  </si>
  <si>
    <t>167.1168071115961</t>
  </si>
  <si>
    <t>167.85861299398988</t>
  </si>
  <si>
    <t>181.03836205911873</t>
  </si>
  <si>
    <t>166.61580002387592</t>
  </si>
  <si>
    <t>164.6022217487947</t>
  </si>
  <si>
    <t>163.37863507362903</t>
  </si>
  <si>
    <t>164.5155215984077</t>
  </si>
  <si>
    <t>165.86433314520335</t>
  </si>
  <si>
    <t>166.72179113547472</t>
  </si>
  <si>
    <t>167.13603551180543</t>
  </si>
  <si>
    <t>167.6659743785908</t>
  </si>
  <si>
    <t>168.41741201418748</t>
  </si>
  <si>
    <t>167.5214378181377</t>
  </si>
  <si>
    <t>168.37888414110984</t>
  </si>
  <si>
    <t>168.63898453079202</t>
  </si>
  <si>
    <t>169.72768084335837</t>
  </si>
  <si>
    <t>171.12462263672342</t>
  </si>
  <si>
    <t>172.0784633200291</t>
  </si>
  <si>
    <t>171.06953142023323</t>
  </si>
  <si>
    <t>171.04050827817383</t>
  </si>
  <si>
    <t>172.29759802157744</t>
  </si>
  <si>
    <t>172.22022613146652</t>
  </si>
  <si>
    <t>173.4676386782073</t>
  </si>
  <si>
    <t>173.11953616824314</t>
  </si>
  <si>
    <t>173.34191844376826</t>
  </si>
  <si>
    <t>172.77140817060152</t>
  </si>
  <si>
    <t>172.2395673260484</t>
  </si>
  <si>
    <t>173.3226052036624</t>
  </si>
  <si>
    <t>174.41529639310176</t>
  </si>
  <si>
    <t>175.8851104294777</t>
  </si>
  <si>
    <t>175.03414690984155</t>
  </si>
  <si>
    <t>175.68202420496152</t>
  </si>
  <si>
    <t>172.4523057930021</t>
  </si>
  <si>
    <t>174.13487104008155</t>
  </si>
  <si>
    <t>176.29121528394973</t>
  </si>
  <si>
    <t>174.28960468835228</t>
  </si>
  <si>
    <t>176.09784532305335</t>
  </si>
  <si>
    <t>176.93908923158034</t>
  </si>
  <si>
    <t>178.34126716472787</t>
  </si>
  <si>
    <t>174.32822684753202</t>
  </si>
  <si>
    <t>172.6940503574501</t>
  </si>
  <si>
    <t>174.8794603933168</t>
  </si>
  <si>
    <t>173.58366476213428</t>
  </si>
  <si>
    <t>172.05580324054196</t>
  </si>
  <si>
    <t>170.71170793550831</t>
  </si>
  <si>
    <t>169.64804093502462</t>
  </si>
  <si>
    <t>171.07917508917558</t>
  </si>
  <si>
    <t>169.59002895910504</t>
  </si>
  <si>
    <t>170.87610476393033</t>
  </si>
  <si>
    <t>170.54733596185568</t>
  </si>
  <si>
    <t>172.37492807259432</t>
  </si>
  <si>
    <t>171.76575205982027</t>
  </si>
  <si>
    <t>170.74074178659941</t>
  </si>
  <si>
    <t>172.63601691826176</t>
  </si>
  <si>
    <t>174.1058516645505</t>
  </si>
  <si>
    <t>173.1582203831775</t>
  </si>
  <si>
    <t>173.01317324152004</t>
  </si>
  <si>
    <t>172.268576812906</t>
  </si>
  <si>
    <t>170.63433852394667</t>
  </si>
  <si>
    <t>171.9688335414001</t>
  </si>
  <si>
    <t>171.33056879210739</t>
  </si>
  <si>
    <t>173.35159016766846</t>
  </si>
  <si>
    <t>176.96812209060096</t>
  </si>
  <si>
    <t>177.76106420963214</t>
  </si>
  <si>
    <t>181.95777854186755</t>
  </si>
  <si>
    <t>182.58631197427286</t>
  </si>
  <si>
    <t>183.28252835156286</t>
  </si>
  <si>
    <t>183.08915384608977</t>
  </si>
  <si>
    <t>182.5476160398164</t>
  </si>
  <si>
    <t>184.26885040322537</t>
  </si>
  <si>
    <t>184.42359647465335</t>
  </si>
  <si>
    <t>184.3752471944122</t>
  </si>
  <si>
    <t>184.09482792658514</t>
  </si>
  <si>
    <t>185.7193146694114</t>
  </si>
  <si>
    <t>186.53161571279185</t>
  </si>
  <si>
    <t>186.28019220984953</t>
  </si>
  <si>
    <t>186.58967051162554</t>
  </si>
  <si>
    <t>183.64096500799036</t>
  </si>
  <si>
    <t>187.07605043034238</t>
  </si>
  <si>
    <t>188.4442442848864</t>
  </si>
  <si>
    <t>190.01625957814355</t>
  </si>
  <si>
    <t>189.9385986328125</t>
  </si>
  <si>
    <t>190.4722890704031</t>
  </si>
  <si>
    <t>189.43403154047664</t>
  </si>
  <si>
    <t>189.64747532289212</t>
  </si>
  <si>
    <t>190.86046198770475</t>
  </si>
  <si>
    <t>191.59791995063694</t>
  </si>
  <si>
    <t>190.96719190344888</t>
  </si>
  <si>
    <t>191.84048051235055</t>
  </si>
  <si>
    <t>192.48095926048455</t>
  </si>
  <si>
    <t>191.7531841148976</t>
  </si>
  <si>
    <t>192.1898306726301</t>
  </si>
  <si>
    <t>191.52998733680366</t>
  </si>
  <si>
    <t>191.2194855862168</t>
  </si>
  <si>
    <t>191.4911684031916</t>
  </si>
  <si>
    <t>192.31599008411152</t>
  </si>
  <si>
    <t>193.5774817013724</t>
  </si>
  <si>
    <t>193.97531330761194</t>
  </si>
  <si>
    <t>193.44162273301444</t>
  </si>
  <si>
    <t>194.94565289642625</t>
  </si>
  <si>
    <t>194.97475840805686</t>
  </si>
  <si>
    <t>191.73377030224654</t>
  </si>
  <si>
    <t>190.52080814670447</t>
  </si>
  <si>
    <t>188.82266766670986</t>
  </si>
  <si>
    <t>188.50244838859817</t>
  </si>
  <si>
    <t>192.432437036502</t>
  </si>
  <si>
    <t>193.82005629356624</t>
  </si>
  <si>
    <t>191.21949785794024</t>
  </si>
  <si>
    <t>190.95747624112366</t>
  </si>
  <si>
    <t>188.59949702174995</t>
  </si>
  <si>
    <t>185.62048116708974</t>
  </si>
  <si>
    <t>188.99735527342602</t>
  </si>
  <si>
    <t>192.5973938111156</t>
  </si>
  <si>
    <t>191.53969795412488</t>
  </si>
  <si>
    <t>191.6658514555604</t>
  </si>
  <si>
    <t>189.80274815392687</t>
  </si>
  <si>
    <t>189.17202469386402</t>
  </si>
  <si>
    <t>186.36768283927327</t>
  </si>
  <si>
    <t>187.85231412060887</t>
  </si>
  <si>
    <t>186.97900220147105</t>
  </si>
  <si>
    <t>189.9774343757759</t>
  </si>
  <si>
    <t>192.59737238761946</t>
  </si>
  <si>
    <t>192.1122086577309</t>
  </si>
  <si>
    <t>191.1709480908172</t>
  </si>
  <si>
    <t>193.72301293711018</t>
  </si>
  <si>
    <t>193.0534538855239</t>
  </si>
  <si>
    <t>193.09225989312597</t>
  </si>
  <si>
    <t>186.79461367308102</t>
  </si>
  <si>
    <t>189.71541241278842</t>
  </si>
  <si>
    <t>191.06420553928027</t>
  </si>
  <si>
    <t>189.37578774431915</t>
  </si>
  <si>
    <t>193.39309732989864</t>
  </si>
  <si>
    <t>193.01464347180328</t>
  </si>
  <si>
    <t>193.94618583586956</t>
  </si>
  <si>
    <t>193.3057498239191</t>
  </si>
  <si>
    <t>191.8890099302718</t>
  </si>
  <si>
    <t>193.67448378863375</t>
  </si>
  <si>
    <t>191.59792281259186</t>
  </si>
  <si>
    <t>192.69441638509122</t>
  </si>
  <si>
    <t>192.78383992930296</t>
  </si>
  <si>
    <t>191.7908212734577</t>
  </si>
  <si>
    <t>192.48203722117395</t>
  </si>
  <si>
    <t>182.65883930423317</t>
  </si>
  <si>
    <t>181.04275587656355</t>
  </si>
  <si>
    <t>184.43070921186467</t>
  </si>
  <si>
    <t>183.73950892334528</t>
  </si>
  <si>
    <t>181.75342150431538</t>
  </si>
  <si>
    <t>181.93840919405505</t>
  </si>
  <si>
    <t>184.10943946361317</t>
  </si>
  <si>
    <t>186.62122729820683</t>
  </si>
  <si>
    <t>186.94250047429009</t>
  </si>
  <si>
    <t>184.22626479144304</t>
  </si>
  <si>
    <t>184.04129307010288</t>
  </si>
  <si>
    <t>184.92721768057973</t>
  </si>
  <si>
    <t>183.14559148284158</t>
  </si>
  <si>
    <t>185.21930568777475</t>
  </si>
  <si>
    <t>186.231785923602</t>
  </si>
  <si>
    <t>184.36255607933577</t>
  </si>
  <si>
    <t>182.53225771349457</t>
  </si>
  <si>
    <t>183.61294164725317</t>
  </si>
  <si>
    <t>181.45164392002368</t>
  </si>
  <si>
    <t>185.2193096946165</t>
  </si>
  <si>
    <t>185.76448344847833</t>
  </si>
  <si>
    <t>185.21927633747734</t>
  </si>
  <si>
    <t>184.97591532111286</t>
  </si>
  <si>
    <t>182.8243164393152</t>
  </si>
  <si>
    <t>182.11364981479832</t>
  </si>
  <si>
    <t>183.2527206647291</t>
  </si>
  <si>
    <t>180.87721695933078</t>
  </si>
  <si>
    <t>181.97733772018253</t>
  </si>
  <si>
    <t>182.55174955870845</t>
  </si>
  <si>
    <t>183.31111038964934</t>
  </si>
  <si>
    <t>185.09272490575302</t>
  </si>
  <si>
    <t>184.24574116529544</t>
  </si>
  <si>
    <t>185.20958965821754</t>
  </si>
  <si>
    <t>186.08577549197835</t>
  </si>
  <si>
    <t>185.52109126213247</t>
  </si>
  <si>
    <t>185.33611914870175</t>
  </si>
  <si>
    <t>188.2567918543045</t>
  </si>
  <si>
    <t>189.9994629771469</t>
  </si>
  <si>
    <t>191.46952012575088</t>
  </si>
  <si>
    <t>192.16075174147753</t>
  </si>
  <si>
    <t>189.80474250230301</t>
  </si>
  <si>
    <t>189.1816822152847</t>
  </si>
  <si>
    <t>188.95773929218188</t>
  </si>
  <si>
    <t>190.94381121283826</t>
  </si>
  <si>
    <t>190.58358830188251</t>
  </si>
  <si>
    <t>191.21640053061006</t>
  </si>
  <si>
    <t>190.01894620805857</t>
  </si>
  <si>
    <t>193.32903630393642</t>
  </si>
  <si>
    <t>194.99380133259018</t>
  </si>
  <si>
    <t>196.60992906182977</t>
  </si>
  <si>
    <t>197.067471135723</t>
  </si>
  <si>
    <t>196.726763017996</t>
  </si>
  <si>
    <t>198.54728761641684</t>
  </si>
  <si>
    <t>200.835137874184</t>
  </si>
  <si>
    <t>200.7767462263929</t>
  </si>
  <si>
    <t>196.66830993799067</t>
  </si>
  <si>
    <t>199.07302839750588</t>
  </si>
  <si>
    <t>197.18431562468925</t>
  </si>
  <si>
    <t>196.96214079734938</t>
  </si>
  <si>
    <t>198.00720057547477</t>
  </si>
  <si>
    <t>199.52108764648438</t>
  </si>
  <si>
    <t>200.19499038386328</t>
  </si>
  <si>
    <t>199.81410217285156</t>
  </si>
  <si>
    <t>200.02897482858728</t>
  </si>
  <si>
    <t>201.32799506133998</t>
  </si>
  <si>
    <t>201.337761418861</t>
  </si>
  <si>
    <t>201.74797530935214</t>
  </si>
  <si>
    <t>201.24008505779727</t>
  </si>
  <si>
    <t>201.02524348979762</t>
  </si>
  <si>
    <t>200.5466205957917</t>
  </si>
  <si>
    <t>201.2107752004331</t>
  </si>
  <si>
    <t>201.2303194127563</t>
  </si>
  <si>
    <t>201.31822009710038</t>
  </si>
  <si>
    <t>201.28890149893203</t>
  </si>
  <si>
    <t>201.87495727711214</t>
  </si>
  <si>
    <t>204.41436030936416</t>
  </si>
  <si>
    <t>203.90648134558003</t>
  </si>
  <si>
    <t>208.74114604846315</t>
  </si>
  <si>
    <t>209.78622550973174</t>
  </si>
  <si>
    <t>209.8253304943338</t>
  </si>
  <si>
    <t>210.46996689721604</t>
  </si>
  <si>
    <t>210.32340785884705</t>
  </si>
  <si>
    <t>214.02514703246496</t>
  </si>
  <si>
    <t>215.82227586267544</t>
  </si>
  <si>
    <t>206.16266960623074</t>
  </si>
  <si>
    <t>207.44216627093624</t>
  </si>
  <si>
    <t>209.9034524361186</t>
  </si>
  <si>
    <t>211.08525189175612</t>
  </si>
  <si>
    <t>208.8974454902595</t>
  </si>
  <si>
    <t>209.10253178999994</t>
  </si>
  <si>
    <t>208.6923370361328</t>
  </si>
  <si>
    <t>209.2197626550217</t>
  </si>
  <si>
    <t>208.672813311151</t>
  </si>
  <si>
    <t>208.30166989444982</t>
  </si>
  <si>
    <t>204.10183466341903</t>
  </si>
  <si>
    <t>203.03723825563966</t>
  </si>
  <si>
    <t>202.04097272497253</t>
  </si>
  <si>
    <t>201.66982235574838</t>
  </si>
  <si>
    <t>201.19124834115536</t>
  </si>
  <si>
    <t>186.7262638692684</t>
  </si>
  <si>
    <t>195.194270204196</t>
  </si>
  <si>
    <t>196.2393726260273</t>
  </si>
  <si>
    <t>202.3144567129083</t>
  </si>
  <si>
    <t>199.61876278518238</t>
  </si>
  <si>
    <t>196.06356004786912</t>
  </si>
  <si>
    <t>203.77951318918414</t>
  </si>
  <si>
    <t>188.3964306505697</t>
  </si>
  <si>
    <t>190.56470685491925</t>
  </si>
  <si>
    <t>180.02609446901056</t>
  </si>
  <si>
    <t>178.25822399312668</t>
  </si>
  <si>
    <t>170.6301928158142</t>
  </si>
  <si>
    <t>176.83224480638782</t>
  </si>
  <si>
    <t>154.5926955005201</t>
  </si>
  <si>
    <t>154.309475015572</t>
  </si>
  <si>
    <t>152.5220966905701</t>
  </si>
  <si>
    <t>168.0712343301794</t>
  </si>
  <si>
    <t>165.69783947540725</t>
  </si>
  <si>
    <t>165.40483244538612</t>
  </si>
  <si>
    <t>168.84281530709</t>
  </si>
  <si>
    <t>171.18964825930104</t>
  </si>
  <si>
    <t>169.05175287703335</t>
  </si>
  <si>
    <t>163.48138599363904</t>
  </si>
  <si>
    <t>159.24480493703027</t>
  </si>
  <si>
    <t>156.67537685970493</t>
  </si>
  <si>
    <t>173.54331100830322</t>
  </si>
  <si>
    <t>178.78019826502728</t>
  </si>
  <si>
    <t>189.5776053600389</t>
  </si>
  <si>
    <t>193.0492515311224</t>
  </si>
  <si>
    <t>191.86263755038493</t>
  </si>
  <si>
    <t>193.2944558296438</t>
  </si>
  <si>
    <t>190.47984708594174</t>
  </si>
  <si>
    <t>187.1356727963537</t>
  </si>
  <si>
    <t>192.7942745376122</t>
  </si>
  <si>
    <t>183.29135785743796</t>
  </si>
  <si>
    <t>183.05599528995066</t>
  </si>
  <si>
    <t>176.18135375306528</t>
  </si>
  <si>
    <t>176.9365006652217</t>
  </si>
  <si>
    <t>175.3281458346899</t>
  </si>
  <si>
    <t>175.6027317481835</t>
  </si>
  <si>
    <t>175.95578212258403</t>
  </si>
  <si>
    <t>182.9481229799847</t>
  </si>
  <si>
    <t>180.8494434273845</t>
  </si>
  <si>
    <t>187.1062657255933</t>
  </si>
  <si>
    <t>188.1556215786875</t>
  </si>
  <si>
    <t>189.96009910004008</t>
  </si>
  <si>
    <t>193.5886191924526</t>
  </si>
  <si>
    <t>198.16848306094764</t>
  </si>
  <si>
    <t>198.62938881614863</t>
  </si>
  <si>
    <t>197.91349418006908</t>
  </si>
  <si>
    <t>198.29595513061997</t>
  </si>
  <si>
    <t>197.1878117354317</t>
  </si>
  <si>
    <t>204.90583051370993</t>
  </si>
  <si>
    <t>202.22855471790174</t>
  </si>
  <si>
    <t>203.1504002250773</t>
  </si>
  <si>
    <t>199.0118556686166</t>
  </si>
  <si>
    <t>197.6192923626805</t>
  </si>
  <si>
    <t>200.3554198517658</t>
  </si>
  <si>
    <t>203.2484463351008</t>
  </si>
  <si>
    <t>204.75874031262217</t>
  </si>
  <si>
    <t>202.12066407793478</t>
  </si>
  <si>
    <t>200.11024610092502</t>
  </si>
  <si>
    <t>200.07099570262648</t>
  </si>
  <si>
    <t>203.9839897775273</t>
  </si>
  <si>
    <t>201.00267823701185</t>
  </si>
  <si>
    <t>205.87671050340217</t>
  </si>
  <si>
    <t>202.7286917392204</t>
  </si>
  <si>
    <t>200.21812622360824</t>
  </si>
  <si>
    <t>197.28584854248524</t>
  </si>
  <si>
    <t>186.88071167488732</t>
  </si>
  <si>
    <t>186.97879087706636</t>
  </si>
  <si>
    <t>190.86231385300084</t>
  </si>
  <si>
    <t>195.4813627721706</t>
  </si>
  <si>
    <t>196.64839803043483</t>
  </si>
  <si>
    <t>195.7461930499349</t>
  </si>
  <si>
    <t>191.4213204552083</t>
  </si>
  <si>
    <t>192.12743942728068</t>
  </si>
  <si>
    <t>189.27358220389513</t>
  </si>
  <si>
    <t>196.0697858546985</t>
  </si>
  <si>
    <t>197.46238061242593</t>
  </si>
  <si>
    <t>193.2343051131082</t>
  </si>
  <si>
    <t>194.6219124754516</t>
  </si>
  <si>
    <t>195.0943238629045</t>
  </si>
  <si>
    <t>197.2594271969935</t>
  </si>
  <si>
    <t>195.7241847944606</t>
  </si>
  <si>
    <t>196.55085513366092</t>
  </si>
  <si>
    <t>197.45622737799638</t>
  </si>
  <si>
    <t>199.47370337881958</t>
  </si>
  <si>
    <t>201.3927678648766</t>
  </si>
  <si>
    <t>202.52451384135406</t>
  </si>
  <si>
    <t>203.6759559361873</t>
  </si>
  <si>
    <t>204.76835390806167</t>
  </si>
  <si>
    <t>205.68359433546914</t>
  </si>
  <si>
    <t>205.80165830513377</t>
  </si>
  <si>
    <t>207.64200730231767</t>
  </si>
  <si>
    <t>209.30517904997276</t>
  </si>
  <si>
    <t>210.04328789583073</t>
  </si>
  <si>
    <t>210.18106293193694</t>
  </si>
  <si>
    <t>209.16740228631159</t>
  </si>
  <si>
    <t>209.44296257389587</t>
  </si>
  <si>
    <t>207.8388317755256</t>
  </si>
  <si>
    <t>208.60644283435587</t>
  </si>
  <si>
    <t>208.50802195513103</t>
  </si>
  <si>
    <t>208.26198845410843</t>
  </si>
  <si>
    <t>203.7350091718028</t>
  </si>
  <si>
    <t>201.78639805903154</t>
  </si>
  <si>
    <t>199.47371825859707</t>
  </si>
  <si>
    <t>197.03305733471478</t>
  </si>
  <si>
    <t>197.38735421421143</t>
  </si>
  <si>
    <t>195.3895506044085</t>
  </si>
  <si>
    <t>194.94670417656212</t>
  </si>
  <si>
    <t>195.97019686415885</t>
  </si>
  <si>
    <t>198.46990369285328</t>
  </si>
  <si>
    <t>201.30418383742438</t>
  </si>
  <si>
    <t>199.7787859852292</t>
  </si>
  <si>
    <t>201.46164998339162</t>
  </si>
  <si>
    <t>200.3889514814475</t>
  </si>
  <si>
    <t>195.596226578426</t>
  </si>
  <si>
    <t>196.31464173471824</t>
  </si>
  <si>
    <t>200.12324420212943</t>
  </si>
  <si>
    <t>203.38070786585965</t>
  </si>
  <si>
    <t>204.08931481812792</t>
  </si>
  <si>
    <t>204.6994534513016</t>
  </si>
  <si>
    <t>205.49660386374097</t>
  </si>
  <si>
    <t>213.4286965077343</t>
  </si>
  <si>
    <t>215.30838096634184</t>
  </si>
  <si>
    <t>208.6064396996917</t>
  </si>
  <si>
    <t>203.94167047762895</t>
  </si>
  <si>
    <t>207.56326780388503</t>
  </si>
  <si>
    <t>208.56709239787344</t>
  </si>
  <si>
    <t>204.72896931897014</t>
  </si>
  <si>
    <t>206.25439540313528</t>
  </si>
  <si>
    <t>205.07342452745544</t>
  </si>
  <si>
    <t>205.9099207851224</t>
  </si>
  <si>
    <t>204.1188221816687</t>
  </si>
  <si>
    <t>205.12261083784884</t>
  </si>
  <si>
    <t>200.6644943408829</t>
  </si>
  <si>
    <t>201.72736660339112</t>
  </si>
  <si>
    <t>206.2150025951418</t>
  </si>
  <si>
    <t>201.3534129359031</t>
  </si>
  <si>
    <t>197.34797254252052</t>
  </si>
  <si>
    <t>205.2111864469022</t>
  </si>
  <si>
    <t>205.9670428471694</t>
  </si>
  <si>
    <t>208.8304461935161</t>
  </si>
  <si>
    <t>208.17876179788405</t>
  </si>
  <si>
    <t>209.31425879543477</t>
  </si>
  <si>
    <t>209.57096260928634</t>
  </si>
  <si>
    <t>210.84467900953422</t>
  </si>
  <si>
    <t>210.08439801339844</t>
  </si>
  <si>
    <t>213.4217195692216</t>
  </si>
  <si>
    <t>211.0322833159653</t>
  </si>
  <si>
    <t>215.20888815418445</t>
  </si>
  <si>
    <t>216.33450039414905</t>
  </si>
  <si>
    <t>214.40910852077187</t>
  </si>
  <si>
    <t>213.94502822508494</t>
  </si>
  <si>
    <t>216.53196550995506</t>
  </si>
  <si>
    <t>214.9916714222824</t>
  </si>
  <si>
    <t>210.34111698185234</t>
  </si>
  <si>
    <t>207.51721813327615</t>
  </si>
  <si>
    <t>202.4025911574547</t>
  </si>
  <si>
    <t>194.6812945816157</t>
  </si>
  <si>
    <t>185.29133730917093</t>
  </si>
  <si>
    <t>182.01323313538674</t>
  </si>
  <si>
    <t>182.30947387402384</t>
  </si>
  <si>
    <t>185.60729277704615</t>
  </si>
  <si>
    <t>187.12786612322466</t>
  </si>
  <si>
    <t>191.0280096073562</t>
  </si>
  <si>
    <t>204.82166722544224</t>
  </si>
  <si>
    <t>200.22049028317653</t>
  </si>
  <si>
    <t>202.29399871360567</t>
  </si>
  <si>
    <t>201.18811903023737</t>
  </si>
  <si>
    <t>205.078381182726</t>
  </si>
  <si>
    <t>208.2478765395375</t>
  </si>
  <si>
    <t>210.43985585682975</t>
  </si>
  <si>
    <t>208.65269624510933</t>
  </si>
  <si>
    <t>204.4464737583811</t>
  </si>
  <si>
    <t>202.27423818276588</t>
  </si>
  <si>
    <t>201.9484162804749</t>
  </si>
  <si>
    <t>209.03778503193635</t>
  </si>
  <si>
    <t>207.91217435791182</t>
  </si>
  <si>
    <t>209.29449729571763</t>
  </si>
  <si>
    <t>211.54572517629677</t>
  </si>
  <si>
    <t>213.5106203144509</t>
  </si>
  <si>
    <t>211.2494852559499</t>
  </si>
  <si>
    <t>213.11563540822615</t>
  </si>
  <si>
    <t>213.75745401292826</t>
  </si>
  <si>
    <t>209.31424341896596</t>
  </si>
  <si>
    <t>210.3016292597371</t>
  </si>
  <si>
    <t>205.35485008003002</t>
  </si>
  <si>
    <t>205.80905301676916</t>
  </si>
  <si>
    <t>206.046013989188</t>
  </si>
  <si>
    <t>208.83043623891658</t>
  </si>
  <si>
    <t>211.44697534186355</t>
  </si>
  <si>
    <t>212.68117915934826</t>
  </si>
  <si>
    <t>209.6795778696212</t>
  </si>
  <si>
    <t>205.95715440958236</t>
  </si>
  <si>
    <t>208.33673794131983</t>
  </si>
  <si>
    <t>209.98567664111158</t>
  </si>
  <si>
    <t>209.42286842722362</t>
  </si>
  <si>
    <t>211.3482483919401</t>
  </si>
  <si>
    <t>206.974139597215</t>
  </si>
  <si>
    <t>207.6639788202598</t>
  </si>
  <si>
    <t>210.01208658434004</t>
  </si>
  <si>
    <t>209.75448930511124</t>
  </si>
  <si>
    <t>203.33433150130412</t>
  </si>
  <si>
    <t>203.31452833375334</t>
  </si>
  <si>
    <t>205.08799217679467</t>
  </si>
  <si>
    <t>205.19698298509851</t>
  </si>
  <si>
    <t>200.24317125368674</t>
  </si>
  <si>
    <t>203.22534890332156</t>
  </si>
  <si>
    <t>204.186399119249</t>
  </si>
  <si>
    <t>205.31587071404172</t>
  </si>
  <si>
    <t>207.2280498446307</t>
  </si>
  <si>
    <t>209.1204029168792</t>
  </si>
  <si>
    <t>210.78487668745066</t>
  </si>
  <si>
    <t>206.12829161034986</t>
  </si>
  <si>
    <t>208.62502019723232</t>
  </si>
  <si>
    <t>209.58605895411648</t>
  </si>
  <si>
    <t>208.9519603786359</t>
  </si>
  <si>
    <t>207.75314243819767</t>
  </si>
  <si>
    <t>204.48362081551588</t>
  </si>
  <si>
    <t>207.72342212225956</t>
  </si>
  <si>
    <t>210.80469022515084</t>
  </si>
  <si>
    <t>209.31855658533354</t>
  </si>
  <si>
    <t>207.6045184925244</t>
  </si>
  <si>
    <t>222.0201422696162</t>
  </si>
  <si>
    <t>223.9323316729588</t>
  </si>
  <si>
    <t>227.71702266492883</t>
  </si>
  <si>
    <t>228.9554881249508</t>
  </si>
  <si>
    <t>230.19392987964534</t>
  </si>
  <si>
    <t>229.2626153071009</t>
  </si>
  <si>
    <t>227.76657873814605</t>
  </si>
  <si>
    <t>228.2322309984244</t>
  </si>
  <si>
    <t>225.99309855588038</t>
  </si>
  <si>
    <t>223.8827775847417</t>
  </si>
  <si>
    <t>223.9521012498395</t>
  </si>
  <si>
    <t>224.7447348911618</t>
  </si>
  <si>
    <t>226.41912180647822</t>
  </si>
  <si>
    <t>226.151606632586</t>
  </si>
  <si>
    <t>222.88209398559832</t>
  </si>
  <si>
    <t>225.8940149500058</t>
  </si>
  <si>
    <t>227.33061987646587</t>
  </si>
  <si>
    <t>226.01292133688636</t>
  </si>
  <si>
    <t>223.26849100301737</t>
  </si>
  <si>
    <t>226.280426455338</t>
  </si>
  <si>
    <t>228.5591710339993</t>
  </si>
  <si>
    <t>226.97394610965213</t>
  </si>
  <si>
    <t>226.93433021630005</t>
  </si>
  <si>
    <t>222.84246107423357</t>
  </si>
  <si>
    <t>221.4752172456744</t>
  </si>
  <si>
    <t>220.8510386835838</t>
  </si>
  <si>
    <t>220.7717911946295</t>
  </si>
  <si>
    <t>220.83123075441142</t>
  </si>
  <si>
    <t>220.96002131478173</t>
  </si>
  <si>
    <t>219.56304017283466</t>
  </si>
  <si>
    <t>219.91973509214208</t>
  </si>
  <si>
    <t>221.6040248216725</t>
  </si>
  <si>
    <t>223.33784532995037</t>
  </si>
  <si>
    <t>223.2486964379912</t>
  </si>
  <si>
    <t>227.63776960845667</t>
  </si>
  <si>
    <t>233.37428173685677</t>
  </si>
  <si>
    <t>234.63923197829445</t>
  </si>
  <si>
    <t>230.78339254732737</t>
  </si>
  <si>
    <t>232.92002094927966</t>
  </si>
  <si>
    <t>234.36096975916107</t>
  </si>
  <si>
    <t>235.43424877002437</t>
  </si>
  <si>
    <t>237.3820257002119</t>
  </si>
  <si>
    <t>238.832949217474</t>
  </si>
  <si>
    <t>238.54473124244765</t>
  </si>
  <si>
    <t>243.0962153575174</t>
  </si>
  <si>
    <t>243.47384978997164</t>
  </si>
  <si>
    <t>241.18818307935615</t>
  </si>
  <si>
    <t>238.07768096978882</t>
  </si>
  <si>
    <t>239.44907818951697</t>
  </si>
  <si>
    <t>237.74973205820683</t>
  </si>
  <si>
    <t>237.9783064312049</t>
  </si>
  <si>
    <t>233.54607669911456</t>
  </si>
  <si>
    <t>232.7808819485847</t>
  </si>
  <si>
    <t>233.17838276798074</t>
  </si>
  <si>
    <t>236.02057966605696</t>
  </si>
  <si>
    <t>245.00425062807005</t>
  </si>
  <si>
    <t>246.75328980032222</t>
  </si>
  <si>
    <t>262.96167972140665</t>
  </si>
  <si>
    <t>260.69590718087755</t>
  </si>
  <si>
    <t>261.74928231067145</t>
  </si>
  <si>
    <t>263.02135816420866</t>
  </si>
  <si>
    <t>266.25110459795593</t>
  </si>
  <si>
    <t>270.07708752686034</t>
  </si>
  <si>
    <t>267.62247345154594</t>
  </si>
  <si>
    <t>265.15795236518096</t>
  </si>
  <si>
    <t>263.17038210411056</t>
  </si>
  <si>
    <t>264.8498584350898</t>
  </si>
  <si>
    <t>265.1082101321702</t>
  </si>
  <si>
    <t>266.51939042303474</t>
  </si>
  <si>
    <t>260.9940437665648</t>
  </si>
  <si>
    <t>264.35299056969745</t>
  </si>
  <si>
    <t>263.95545882466763</t>
  </si>
  <si>
    <t>263.5778346358246</t>
  </si>
  <si>
    <t>261.8387516976675</t>
  </si>
  <si>
    <t>260.98408379198037</t>
  </si>
  <si>
    <t>262.2765476665098</t>
  </si>
  <si>
    <t>261.5092156813478</t>
  </si>
  <si>
    <t>263.093639328066</t>
  </si>
  <si>
    <t>261.5291596391279</t>
  </si>
  <si>
    <t>260.59245372781646</t>
  </si>
  <si>
    <t>259.91484181157836</t>
  </si>
  <si>
    <t>254.74305979617571</t>
  </si>
  <si>
    <t>258.5895098343636</t>
  </si>
  <si>
    <t>258.84860267765066</t>
  </si>
  <si>
    <t>256.8356703714448</t>
  </si>
  <si>
    <t>257.6029948417443</t>
  </si>
  <si>
    <t>255.18150233562864</t>
  </si>
  <si>
    <t>239.7757507187378</t>
  </si>
  <si>
    <t>229.68130058436927</t>
  </si>
  <si>
    <t>231.27567594398874</t>
  </si>
  <si>
    <t>230.946835239994</t>
  </si>
  <si>
    <t>232.88002881113832</t>
  </si>
  <si>
    <t>235.8396144100216</t>
  </si>
  <si>
    <t>234.34486716359018</t>
  </si>
  <si>
    <t>233.43806494089554</t>
  </si>
  <si>
    <t>232.21238524235673</t>
  </si>
  <si>
    <t>232.73057027959803</t>
  </si>
  <si>
    <t>232.89001188962646</t>
  </si>
  <si>
    <t>231.02655656575746</t>
  </si>
  <si>
    <t>231.22584494972327</t>
  </si>
  <si>
    <t>229.89056234356025</t>
  </si>
  <si>
    <t>229.5716862015162</t>
  </si>
  <si>
    <t>226.67189228979467</t>
  </si>
  <si>
    <t>225.66544099768154</t>
  </si>
  <si>
    <t>224.2205228868556</t>
  </si>
  <si>
    <t>223.69237553650575</t>
  </si>
  <si>
    <t>220.65307927465443</t>
  </si>
  <si>
    <t>230.31906268128938</t>
  </si>
  <si>
    <t>226.45266345558386</t>
  </si>
  <si>
    <t>227.19007404172916</t>
  </si>
  <si>
    <t>215.03286703560596</t>
  </si>
  <si>
    <t>209.46248238162107</t>
  </si>
  <si>
    <t>208.8646007727992</t>
  </si>
  <si>
    <t>205.37687599589998</t>
  </si>
  <si>
    <t>205.86515399095538</t>
  </si>
  <si>
    <t>207.67876828289567</t>
  </si>
  <si>
    <t>213.7673292557721</t>
  </si>
  <si>
    <t>213.24915877608314</t>
  </si>
  <si>
    <t>216.75680081664876</t>
  </si>
  <si>
    <t>218.3910489003525</t>
  </si>
  <si>
    <t>217.87287975724996</t>
  </si>
  <si>
    <t>219.0288009265381</t>
  </si>
  <si>
    <t>222.03822244009103</t>
  </si>
  <si>
    <t>222.70586785748972</t>
  </si>
  <si>
    <t>218.75974338542926</t>
  </si>
  <si>
    <t>217.90276574683418</t>
  </si>
  <si>
    <t>217.12550538399324</t>
  </si>
  <si>
    <t>214.99301430917245</t>
  </si>
  <si>
    <t>218.90921256755078</t>
  </si>
  <si>
    <t>low</t>
  </si>
  <si>
    <t>104.23225944239148</t>
  </si>
  <si>
    <t>104.23228333573937</t>
  </si>
  <si>
    <t>103.2373363434067</t>
  </si>
  <si>
    <t>104.44548546936305</t>
  </si>
  <si>
    <t>106.17478901525004</t>
  </si>
  <si>
    <t>105.84312346105288</t>
  </si>
  <si>
    <t>105.06139373779297</t>
  </si>
  <si>
    <t>104.3507169672837</t>
  </si>
  <si>
    <t>103.403162186253</t>
  </si>
  <si>
    <t>103.26102239024068</t>
  </si>
  <si>
    <t>103.42684989755833</t>
  </si>
  <si>
    <t>102.17129594651387</t>
  </si>
  <si>
    <t>101.86335319150865</t>
  </si>
  <si>
    <t>101.6264642231167</t>
  </si>
  <si>
    <t>102.28976098027817</t>
  </si>
  <si>
    <t>101.62645159434088</t>
  </si>
  <si>
    <t>101.93441847665177</t>
  </si>
  <si>
    <t>101.43695999058802</t>
  </si>
  <si>
    <t>101.41323639939229</t>
  </si>
  <si>
    <t>102.21868033583802</t>
  </si>
  <si>
    <t>102.31345610667289</t>
  </si>
  <si>
    <t>103.40314731910622</t>
  </si>
  <si>
    <t>104.84819458014337</t>
  </si>
  <si>
    <t>106.08002112797338</t>
  </si>
  <si>
    <t>106.1747732442224</t>
  </si>
  <si>
    <t>105.65362270492858</t>
  </si>
  <si>
    <t>105.9852605934842</t>
  </si>
  <si>
    <t>112.92619739916339</t>
  </si>
  <si>
    <t>111.26794764947996</t>
  </si>
  <si>
    <t>112.02601482138519</t>
  </si>
  <si>
    <t>112.00231653541938</t>
  </si>
  <si>
    <t>111.7417442073504</t>
  </si>
  <si>
    <t>111.90754823826738</t>
  </si>
  <si>
    <t>112.31025832326642</t>
  </si>
  <si>
    <t>112.83142250752232</t>
  </si>
  <si>
    <t>112.35765308072973</t>
  </si>
  <si>
    <t>112.04967560720694</t>
  </si>
  <si>
    <t>112.04969898194358</t>
  </si>
  <si>
    <t>112.52347906825943</t>
  </si>
  <si>
    <t>112.80773381057381</t>
  </si>
  <si>
    <t>112.19183080035818</t>
  </si>
  <si>
    <t>112.07339156582596</t>
  </si>
  <si>
    <t>111.62329174344323</t>
  </si>
  <si>
    <t>111.1732058285257</t>
  </si>
  <si>
    <t>110.3677767787855</t>
  </si>
  <si>
    <t>111.62327180242556</t>
  </si>
  <si>
    <t>113.58948072349307</t>
  </si>
  <si>
    <t>113.18677538551538</t>
  </si>
  <si>
    <t>114.34753507081483</t>
  </si>
  <si>
    <t>115.15298318573255</t>
  </si>
  <si>
    <t>115.67412934848052</t>
  </si>
  <si>
    <t>115.81628200615418</t>
  </si>
  <si>
    <t>115.95839574530461</t>
  </si>
  <si>
    <t>116.05318618123138</t>
  </si>
  <si>
    <t>115.12926981064746</t>
  </si>
  <si>
    <t>114.06327473170919</t>
  </si>
  <si>
    <t>112.99725553539479</t>
  </si>
  <si>
    <t>113.27797767419938</t>
  </si>
  <si>
    <t>114.73241403065936</t>
  </si>
  <si>
    <t>114.47012582121195</t>
  </si>
  <si>
    <t>113.94559936436507</t>
  </si>
  <si>
    <t>114.75626819613477</t>
  </si>
  <si>
    <t>114.97083926105401</t>
  </si>
  <si>
    <t>116.44913085509738</t>
  </si>
  <si>
    <t>116.23449454084516</t>
  </si>
  <si>
    <t>116.56832736988395</t>
  </si>
  <si>
    <t>117.09285030572549</t>
  </si>
  <si>
    <t>117.3074559229397</t>
  </si>
  <si>
    <t>117.45052272179731</t>
  </si>
  <si>
    <t>118.11813467157543</t>
  </si>
  <si>
    <t>117.3312884659958</t>
  </si>
  <si>
    <t>115.97225920711922</t>
  </si>
  <si>
    <t>116.30604754608873</t>
  </si>
  <si>
    <t>116.42527298246469</t>
  </si>
  <si>
    <t>115.51923031471865</t>
  </si>
  <si>
    <t>116.09146266456825</t>
  </si>
  <si>
    <t>116.54448904474808</t>
  </si>
  <si>
    <t>116.56829237863873</t>
  </si>
  <si>
    <t>115.16157310807144</t>
  </si>
  <si>
    <t>115.35232629091638</t>
  </si>
  <si>
    <t>115.18543615470085</t>
  </si>
  <si>
    <t>113.9455996008227</t>
  </si>
  <si>
    <t>112.75345258832644</t>
  </si>
  <si>
    <t>109.84462171251154</t>
  </si>
  <si>
    <t>112.06199884238018</t>
  </si>
  <si>
    <t>113.89790711862912</t>
  </si>
  <si>
    <t>113.27797619022702</t>
  </si>
  <si>
    <t>112.37195190407627</t>
  </si>
  <si>
    <t>112.3481208537014</t>
  </si>
  <si>
    <t>112.51502397796219</t>
  </si>
  <si>
    <t>112.63424127480339</t>
  </si>
  <si>
    <t>112.8011298319891</t>
  </si>
  <si>
    <t>114.16019683381869</t>
  </si>
  <si>
    <t>115.16157992779326</t>
  </si>
  <si>
    <t>115.06622836507378</t>
  </si>
  <si>
    <t>115.01853985147483</t>
  </si>
  <si>
    <t>114.01711524130587</t>
  </si>
  <si>
    <t>113.99327903065357</t>
  </si>
  <si>
    <t>113.80253691799118</t>
  </si>
  <si>
    <t>112.80115065280648</t>
  </si>
  <si>
    <t>112.61038544721602</t>
  </si>
  <si>
    <t>112.58653601767935</t>
  </si>
  <si>
    <t>113.23031137295489</t>
  </si>
  <si>
    <t>112.44348789627946</t>
  </si>
  <si>
    <t>112.13352777703159</t>
  </si>
  <si>
    <t>112.25272352001778</t>
  </si>
  <si>
    <t>112.27656965911412</t>
  </si>
  <si>
    <t>112.56265745700394</t>
  </si>
  <si>
    <t>113.37337254306196</t>
  </si>
  <si>
    <t>112.37196038622878</t>
  </si>
  <si>
    <t>112.63423493157455</t>
  </si>
  <si>
    <t>113.2541436498173</t>
  </si>
  <si>
    <t>113.42104442858768</t>
  </si>
  <si>
    <t>113.34951625493007</t>
  </si>
  <si>
    <t>113.08725143795525</t>
  </si>
  <si>
    <t>112.46732291194724</t>
  </si>
  <si>
    <t>111.4897762172748</t>
  </si>
  <si>
    <t>108.68136031413499</t>
  </si>
  <si>
    <t>112.23366892309936</t>
  </si>
  <si>
    <t>111.2735697905862</t>
  </si>
  <si>
    <t>111.84965429238525</t>
  </si>
  <si>
    <t>111.24957818893473</t>
  </si>
  <si>
    <t>111.82561703735982</t>
  </si>
  <si>
    <t>111.46558336689864</t>
  </si>
  <si>
    <t>112.25767050404103</t>
  </si>
  <si>
    <t>112.3536601496032</t>
  </si>
  <si>
    <t>112.76174060233056</t>
  </si>
  <si>
    <t>112.40169396051122</t>
  </si>
  <si>
    <t>112.40168956852163</t>
  </si>
  <si>
    <t>112.25765482476834</t>
  </si>
  <si>
    <t>112.23368459549185</t>
  </si>
  <si>
    <t>112.20965404363133</t>
  </si>
  <si>
    <t>111.44159747837773</t>
  </si>
  <si>
    <t>111.29758721299557</t>
  </si>
  <si>
    <t>111.17758053517056</t>
  </si>
  <si>
    <t>110.6735509960916</t>
  </si>
  <si>
    <t>109.85745855391762</t>
  </si>
  <si>
    <t>110.21749730693352</t>
  </si>
  <si>
    <t>110.57754185279198</t>
  </si>
  <si>
    <t>111.6816022608419</t>
  </si>
  <si>
    <t>111.32158854856056</t>
  </si>
  <si>
    <t>111.1055852410954</t>
  </si>
  <si>
    <t>111.89764620070999</t>
  </si>
  <si>
    <t>112.7377147100142</t>
  </si>
  <si>
    <t>110.86555820357842</t>
  </si>
  <si>
    <t>110.12150676531752</t>
  </si>
  <si>
    <t>110.88955172951725</t>
  </si>
  <si>
    <t>109.59343428372159</t>
  </si>
  <si>
    <t>108.20132463951585</t>
  </si>
  <si>
    <t>110.21750410064146</t>
  </si>
  <si>
    <t>110.67353207192185</t>
  </si>
  <si>
    <t>109.47343046470216</t>
  </si>
  <si>
    <t>108.82538328415393</t>
  </si>
  <si>
    <t>107.04923469621218</t>
  </si>
  <si>
    <t>101.14472035408293</t>
  </si>
  <si>
    <t>102.77685694818094</t>
  </si>
  <si>
    <t>102.96886692806437</t>
  </si>
  <si>
    <t>103.0168754215973</t>
  </si>
  <si>
    <t>103.92895334697337</t>
  </si>
  <si>
    <t>102.87286764516324</t>
  </si>
  <si>
    <t>101.60075105065039</t>
  </si>
  <si>
    <t>101.57673942736461</t>
  </si>
  <si>
    <t>102.12881441171562</t>
  </si>
  <si>
    <t>101.33673462658922</t>
  </si>
  <si>
    <t>102.65683578718124</t>
  </si>
  <si>
    <t>104.07295129815384</t>
  </si>
  <si>
    <t>103.40090080803651</t>
  </si>
  <si>
    <t>101.72076291251481</t>
  </si>
  <si>
    <t>101.38472059247242</t>
  </si>
  <si>
    <t>101.0726902836489</t>
  </si>
  <si>
    <t>101.7687434360444</t>
  </si>
  <si>
    <t>102.22480747967317</t>
  </si>
  <si>
    <t>100.28066150420398</t>
  </si>
  <si>
    <t>100.54465855819846</t>
  </si>
  <si>
    <t>100.2086426819756</t>
  </si>
  <si>
    <t>100.01663007361225</t>
  </si>
  <si>
    <t>97.92842743136002</t>
  </si>
  <si>
    <t>98.45647091003008</t>
  </si>
  <si>
    <t>97.29290594766508</t>
  </si>
  <si>
    <t>97.48638088387209</t>
  </si>
  <si>
    <t>97.99425316858876</t>
  </si>
  <si>
    <t>98.52629613016046</t>
  </si>
  <si>
    <t>97.87330954034164</t>
  </si>
  <si>
    <t>101.06564961762847</t>
  </si>
  <si>
    <t>100.89634291122042</t>
  </si>
  <si>
    <t>100.96890832125304</t>
  </si>
  <si>
    <t>101.52513178153937</t>
  </si>
  <si>
    <t>101.01727925614495</t>
  </si>
  <si>
    <t>100.43683804452718</t>
  </si>
  <si>
    <t>100.63033450563546</t>
  </si>
  <si>
    <t>101.50095947814518</t>
  </si>
  <si>
    <t>99.75968983188461</t>
  </si>
  <si>
    <t>101.25912149217987</t>
  </si>
  <si>
    <t>103.07290063443848</t>
  </si>
  <si>
    <t>103.62917081194355</t>
  </si>
  <si>
    <t>104.04028839098436</t>
  </si>
  <si>
    <t>104.86253952024312</t>
  </si>
  <si>
    <t>104.57235497253632</t>
  </si>
  <si>
    <t>105.32207342756423</t>
  </si>
  <si>
    <t>107.86140604737908</t>
  </si>
  <si>
    <t>106.96656858778789</t>
  </si>
  <si>
    <t>107.74048107904521</t>
  </si>
  <si>
    <t>108.41762071980655</t>
  </si>
  <si>
    <t>108.29670535986314</t>
  </si>
  <si>
    <t>108.32088235477339</t>
  </si>
  <si>
    <t>106.2168602858164</t>
  </si>
  <si>
    <t>105.41878506796536</t>
  </si>
  <si>
    <t>105.00766553542941</t>
  </si>
  <si>
    <t>105.99920064493718</t>
  </si>
  <si>
    <t>105.73318184527075</t>
  </si>
  <si>
    <t>105.2736757803339</t>
  </si>
  <si>
    <t>104.87948072090438</t>
  </si>
  <si>
    <t>106.17039983590671</t>
  </si>
  <si>
    <t>106.19476777984289</t>
  </si>
  <si>
    <t>107.65613379654805</t>
  </si>
  <si>
    <t>110.01874374511694</t>
  </si>
  <si>
    <t>111.74805372215549</t>
  </si>
  <si>
    <t>111.55318172025467</t>
  </si>
  <si>
    <t>112.18647178801557</t>
  </si>
  <si>
    <t>111.77241026788855</t>
  </si>
  <si>
    <t>111.72371479222781</t>
  </si>
  <si>
    <t>111.16350656278412</t>
  </si>
  <si>
    <t>111.38270963426656</t>
  </si>
  <si>
    <t>110.38408841971935</t>
  </si>
  <si>
    <t>111.26090383817505</t>
  </si>
  <si>
    <t>110.28666884851022</t>
  </si>
  <si>
    <t>108.04584154747661</t>
  </si>
  <si>
    <t>107.82665790538755</t>
  </si>
  <si>
    <t>107.1202987762746</t>
  </si>
  <si>
    <t>110.60330576251049</t>
  </si>
  <si>
    <t>111.38270789346166</t>
  </si>
  <si>
    <t>110.74944025559476</t>
  </si>
  <si>
    <t>111.16349995882054</t>
  </si>
  <si>
    <t>110.48151620074573</t>
  </si>
  <si>
    <t>111.60192081323895</t>
  </si>
  <si>
    <t>111.45578569507664</t>
  </si>
  <si>
    <t>112.47873778013661</t>
  </si>
  <si>
    <t>111.94289631727854</t>
  </si>
  <si>
    <t>113.1363555733296</t>
  </si>
  <si>
    <t>117.25262572415855</t>
  </si>
  <si>
    <t>118.68966976646367</t>
  </si>
  <si>
    <t>118.27560905565421</t>
  </si>
  <si>
    <t>113.08767600041543</t>
  </si>
  <si>
    <t>112.45932694505261</t>
  </si>
  <si>
    <t>105.67369912465944</t>
  </si>
  <si>
    <t>104.35885548486527</t>
  </si>
  <si>
    <t>104.90134163262893</t>
  </si>
  <si>
    <t>105.2783597561499</t>
  </si>
  <si>
    <t>103.52216089907282</t>
  </si>
  <si>
    <t>101.18673647719801</t>
  </si>
  <si>
    <t>102.9061231968527</t>
  </si>
  <si>
    <t>101.02124535985921</t>
  </si>
  <si>
    <t>99.59607123328246</t>
  </si>
  <si>
    <t>99.5960667692961</t>
  </si>
  <si>
    <t>101.31545355397476</t>
  </si>
  <si>
    <t>101.14075311101163</t>
  </si>
  <si>
    <t>98.65821432330759</t>
  </si>
  <si>
    <t>100.23967945039887</t>
  </si>
  <si>
    <t>101.04882049363194</t>
  </si>
  <si>
    <t>102.67626039501287</t>
  </si>
  <si>
    <t>103.80718361504994</t>
  </si>
  <si>
    <t>100.9108858095743</t>
  </si>
  <si>
    <t>100.80973532997815</t>
  </si>
  <si>
    <t>100.87412113377545</t>
  </si>
  <si>
    <t>101.5637092126734</t>
  </si>
  <si>
    <t>100.80975292007416</t>
  </si>
  <si>
    <t>97.79391729109079</t>
  </si>
  <si>
    <t>95.72513672270975</t>
  </si>
  <si>
    <t>98.44674185746126</t>
  </si>
  <si>
    <t>98.39156232383807</t>
  </si>
  <si>
    <t>99.27425551400665</t>
  </si>
  <si>
    <t>100.15693984806676</t>
  </si>
  <si>
    <t>98.63982312424501</t>
  </si>
  <si>
    <t>102.06940015317196</t>
  </si>
  <si>
    <t>102.3820300192908</t>
  </si>
  <si>
    <t>100.9752505196821</t>
  </si>
  <si>
    <t>101.83036027667235</t>
  </si>
  <si>
    <t>102.06941249652171</t>
  </si>
  <si>
    <t>102.65787564576172</t>
  </si>
  <si>
    <t>103.57733281837058</t>
  </si>
  <si>
    <t>105.92196679299873</t>
  </si>
  <si>
    <t>106.12422241220892</t>
  </si>
  <si>
    <t>106.26215606983995</t>
  </si>
  <si>
    <t>106.64833134088266</t>
  </si>
  <si>
    <t>106.15180244044333</t>
  </si>
  <si>
    <t>106.19781299855252</t>
  </si>
  <si>
    <t>104.94732685640805</t>
  </si>
  <si>
    <t>107.2368072233219</t>
  </si>
  <si>
    <t>109.04812904113145</t>
  </si>
  <si>
    <t>108.57918635761122</t>
  </si>
  <si>
    <t>109.42509456357388</t>
  </si>
  <si>
    <t>109.82968159187402</t>
  </si>
  <si>
    <t>110.41811752932682</t>
  </si>
  <si>
    <t>109.54464057833592</t>
  </si>
  <si>
    <t>110.99739270986885</t>
  </si>
  <si>
    <t>109.50787170671988</t>
  </si>
  <si>
    <t>108.16543428425082</t>
  </si>
  <si>
    <t>108.49644916980209</t>
  </si>
  <si>
    <t>108.03216168107211</t>
  </si>
  <si>
    <t>109.04768036673653</t>
  </si>
  <si>
    <t>108.80765317257662</t>
  </si>
  <si>
    <t>108.04140928619466</t>
  </si>
  <si>
    <t>108.36449560877254</t>
  </si>
  <si>
    <t>104.55173506357238</t>
  </si>
  <si>
    <t>104.99485597144538</t>
  </si>
  <si>
    <t>104.6348225793963</t>
  </si>
  <si>
    <t>103.94240654979379</t>
  </si>
  <si>
    <t>105.9364992102763</t>
  </si>
  <si>
    <t>106.2596205421707</t>
  </si>
  <si>
    <t>108.17063861811164</t>
  </si>
  <si>
    <t>107.02589461490935</t>
  </si>
  <si>
    <t>108.48453269424662</t>
  </si>
  <si>
    <t>111.86341287243265</t>
  </si>
  <si>
    <t>111.72491920969615</t>
  </si>
  <si>
    <t>112.5650368716322</t>
  </si>
  <si>
    <t>113.16513205297441</t>
  </si>
  <si>
    <t>112.78662015608266</t>
  </si>
  <si>
    <t>113.70057830722516</t>
  </si>
  <si>
    <t>113.67287259451653</t>
  </si>
  <si>
    <t>113.2574512896861</t>
  </si>
  <si>
    <t>112.67582908414172</t>
  </si>
  <si>
    <t>115.2146134593039</t>
  </si>
  <si>
    <t>114.16216376416419</t>
  </si>
  <si>
    <t>115.37157173332852</t>
  </si>
  <si>
    <t>116.50705788048595</t>
  </si>
  <si>
    <t>111.92802032756917</t>
  </si>
  <si>
    <t>111.89110869095641</t>
  </si>
  <si>
    <t>113.37744358947458</t>
  </si>
  <si>
    <t>114.54068290379898</t>
  </si>
  <si>
    <t>112.63890190509234</t>
  </si>
  <si>
    <t>113.32205033042716</t>
  </si>
  <si>
    <t>113.4328446583322</t>
  </si>
  <si>
    <t>111.83574176342486</t>
  </si>
  <si>
    <t>113.10972273296267</t>
  </si>
  <si>
    <t>113.26669345714296</t>
  </si>
  <si>
    <t>114.38373617989245</t>
  </si>
  <si>
    <t>115.1776871768477</t>
  </si>
  <si>
    <t>115.55619324765708</t>
  </si>
  <si>
    <t>116.26707348882405</t>
  </si>
  <si>
    <t>115.78697895908451</t>
  </si>
  <si>
    <t>116.4332361987276</t>
  </si>
  <si>
    <t>117.42104891357928</t>
  </si>
  <si>
    <t>117.01484421131117</t>
  </si>
  <si>
    <t>117.21792215811975</t>
  </si>
  <si>
    <t>116.33167780321183</t>
  </si>
  <si>
    <t>115.08535533894374</t>
  </si>
  <si>
    <t>117.88267235721982</t>
  </si>
  <si>
    <t>118.19651889053277</t>
  </si>
  <si>
    <t>118.29808549124462</t>
  </si>
  <si>
    <t>116.59940068328446</t>
  </si>
  <si>
    <t>115.6854231102364</t>
  </si>
  <si>
    <t>114.42067274433246</t>
  </si>
  <si>
    <t>114.19909329543012</t>
  </si>
  <si>
    <t>113.32206146380732</t>
  </si>
  <si>
    <t>113.94982571391151</t>
  </si>
  <si>
    <t>116.40551823273002</t>
  </si>
  <si>
    <t>115.7223807826944</t>
  </si>
  <si>
    <t>116.62710340890538</t>
  </si>
  <si>
    <t>116.87635427613709</t>
  </si>
  <si>
    <t>107.02589028961626</t>
  </si>
  <si>
    <t>104.31169548737074</t>
  </si>
  <si>
    <t>105.35773254601631</t>
  </si>
  <si>
    <t>109.4463238911607</t>
  </si>
  <si>
    <t>111.31910396009201</t>
  </si>
  <si>
    <t>113.73888104583416</t>
  </si>
  <si>
    <t>113.72033363489086</t>
  </si>
  <si>
    <t>114.94413189233175</t>
  </si>
  <si>
    <t>115.5189533179945</t>
  </si>
  <si>
    <t>114.99975606874081</t>
  </si>
  <si>
    <t>116.23283730799237</t>
  </si>
  <si>
    <t>116.95598760173651</t>
  </si>
  <si>
    <t>116.79837143999727</t>
  </si>
  <si>
    <t>115.0275756331873</t>
  </si>
  <si>
    <t>114.61037439722767</t>
  </si>
  <si>
    <t>113.9057622463626</t>
  </si>
  <si>
    <t>112.82103584708287</t>
  </si>
  <si>
    <t>114.08191495366272</t>
  </si>
  <si>
    <t>113.66468617289502</t>
  </si>
  <si>
    <t>114.10045664150442</t>
  </si>
  <si>
    <t>114.58255783860272</t>
  </si>
  <si>
    <t>114.18391010822313</t>
  </si>
  <si>
    <t>114.39713626363188</t>
  </si>
  <si>
    <t>113.88721618674701</t>
  </si>
  <si>
    <t>114.66601103850786</t>
  </si>
  <si>
    <t>114.01702857625459</t>
  </si>
  <si>
    <t>114.41567678786468</t>
  </si>
  <si>
    <t>109.64101051627351</t>
  </si>
  <si>
    <t>109.47413137972701</t>
  </si>
  <si>
    <t>110.23438177638415</t>
  </si>
  <si>
    <t>112.20911932157341</t>
  </si>
  <si>
    <t>112.96936408323738</t>
  </si>
  <si>
    <t>112.24621668053805</t>
  </si>
  <si>
    <t>112.5243484687954</t>
  </si>
  <si>
    <t>111.71776365796926</t>
  </si>
  <si>
    <t>112.58924734386449</t>
  </si>
  <si>
    <t>112.60778816432169</t>
  </si>
  <si>
    <t>111.65286100060445</t>
  </si>
  <si>
    <t>113.27531876967417</t>
  </si>
  <si>
    <t>113.66471797470037</t>
  </si>
  <si>
    <t>113.0620707422207</t>
  </si>
  <si>
    <t>112.92300865973114</t>
  </si>
  <si>
    <t>113.21042924182173</t>
  </si>
  <si>
    <t>113.952112022101</t>
  </si>
  <si>
    <t>112.99715995907864</t>
  </si>
  <si>
    <t>113.21040543994427</t>
  </si>
  <si>
    <t>114.58253858403076</t>
  </si>
  <si>
    <t>115.741448706568</t>
  </si>
  <si>
    <t>116.87251649565822</t>
  </si>
  <si>
    <t>117.98506977739588</t>
  </si>
  <si>
    <t>116.24209685106466</t>
  </si>
  <si>
    <t>113.14553070068361</t>
  </si>
  <si>
    <t>112.6077801772805</t>
  </si>
  <si>
    <t>113.90576240453925</t>
  </si>
  <si>
    <t>112.74686747117747</t>
  </si>
  <si>
    <t>112.36675086518659</t>
  </si>
  <si>
    <t>113.72959530047054</t>
  </si>
  <si>
    <t>115.0739327450346</t>
  </si>
  <si>
    <t>116.27918801917609</t>
  </si>
  <si>
    <t>115.9917641290189</t>
  </si>
  <si>
    <t>118.60624590243998</t>
  </si>
  <si>
    <t>118.72677284753462</t>
  </si>
  <si>
    <t>118.0129046070897</t>
  </si>
  <si>
    <t>118.8658316309662</t>
  </si>
  <si>
    <t>118.13757709690454</t>
  </si>
  <si>
    <t>118.91925110447524</t>
  </si>
  <si>
    <t>121.00379164041597</t>
  </si>
  <si>
    <t>121.43185766813896</t>
  </si>
  <si>
    <t>121.80410379861344</t>
  </si>
  <si>
    <t>122.01813191769844</t>
  </si>
  <si>
    <t>121.90647803484119</t>
  </si>
  <si>
    <t>121.89716297089949</t>
  </si>
  <si>
    <t>119.27291985641288</t>
  </si>
  <si>
    <t>119.79403936476429</t>
  </si>
  <si>
    <t>118.50983599837083</t>
  </si>
  <si>
    <t>119.09609494813452</t>
  </si>
  <si>
    <t>117.55132936661344</t>
  </si>
  <si>
    <t>118.71454859652393</t>
  </si>
  <si>
    <t>119.00303413757796</t>
  </si>
  <si>
    <t>117.47689225008841</t>
  </si>
  <si>
    <t>117.29075555066538</t>
  </si>
  <si>
    <t>118.29578961376441</t>
  </si>
  <si>
    <t>116.94644811937064</t>
  </si>
  <si>
    <t>116.65795831017604</t>
  </si>
  <si>
    <t>116.75102794180896</t>
  </si>
  <si>
    <t>115.87627708088924</t>
  </si>
  <si>
    <t>116.3508512431293</t>
  </si>
  <si>
    <t>115.27140287963213</t>
  </si>
  <si>
    <t>114.18260685597305</t>
  </si>
  <si>
    <t>113.35441019805242</t>
  </si>
  <si>
    <t>104.93262519044735</t>
  </si>
  <si>
    <t>108.0686554472843</t>
  </si>
  <si>
    <t>108.26411004766388</t>
  </si>
  <si>
    <t>108.01284922180466</t>
  </si>
  <si>
    <t>109.52968860919059</t>
  </si>
  <si>
    <t>112.45171460320577</t>
  </si>
  <si>
    <t>111.70724817148724</t>
  </si>
  <si>
    <t>113.80106734270693</t>
  </si>
  <si>
    <t>113.76383497147326</t>
  </si>
  <si>
    <t>113.7080188289437</t>
  </si>
  <si>
    <t>115.67154854779466</t>
  </si>
  <si>
    <t>114.95499786086276</t>
  </si>
  <si>
    <t>114.38733858899062</t>
  </si>
  <si>
    <t>115.08526388914666</t>
  </si>
  <si>
    <t>115.34584863885291</t>
  </si>
  <si>
    <t>114.65720630568171</t>
  </si>
  <si>
    <t>115.22487757852655</t>
  </si>
  <si>
    <t>115.5040408028873</t>
  </si>
  <si>
    <t>112.49825451933765</t>
  </si>
  <si>
    <t>111.3908592205829</t>
  </si>
  <si>
    <t>111.83753314210598</t>
  </si>
  <si>
    <t>112.90770741308593</t>
  </si>
  <si>
    <t>115.43889584810003</t>
  </si>
  <si>
    <t>113.48468385806696</t>
  </si>
  <si>
    <t>113.93135437569009</t>
  </si>
  <si>
    <t>112.57271292216313</t>
  </si>
  <si>
    <t>115.04805605310202</t>
  </si>
  <si>
    <t>113.54981003206154</t>
  </si>
  <si>
    <t>113.30786222930723</t>
  </si>
  <si>
    <t>113.25203035346924</t>
  </si>
  <si>
    <t>113.33577948067204</t>
  </si>
  <si>
    <t>114.8526562455911</t>
  </si>
  <si>
    <t>114.34082625574366</t>
  </si>
  <si>
    <t>113.27995540370553</t>
  </si>
  <si>
    <t>114.19192037104739</t>
  </si>
  <si>
    <t>115.40169198540475</t>
  </si>
  <si>
    <t>113.87799264162277</t>
  </si>
  <si>
    <t>113.59770664618262</t>
  </si>
  <si>
    <t>113.40154864053284</t>
  </si>
  <si>
    <t>114.08349348314627</t>
  </si>
  <si>
    <t>114.84017886587976</t>
  </si>
  <si>
    <t>115.86780878122191</t>
  </si>
  <si>
    <t>117.86695589172233</t>
  </si>
  <si>
    <t>117.64276935686827</t>
  </si>
  <si>
    <t>117.29712624777757</t>
  </si>
  <si>
    <t>116.95147188535519</t>
  </si>
  <si>
    <t>116.38158799349588</t>
  </si>
  <si>
    <t>116.4189668631679</t>
  </si>
  <si>
    <t>115.38202382047729</t>
  </si>
  <si>
    <t>117.0635608074043</t>
  </si>
  <si>
    <t>116.88608880067147</t>
  </si>
  <si>
    <t>116.43765747256839</t>
  </si>
  <si>
    <t>116.7459441440988</t>
  </si>
  <si>
    <t>116.96079914919964</t>
  </si>
  <si>
    <t>118.21262645965061</t>
  </si>
  <si>
    <t>118.75444627605674</t>
  </si>
  <si>
    <t>116.32556319385279</t>
  </si>
  <si>
    <t>115.83043284703109</t>
  </si>
  <si>
    <t>116.40027295959246</t>
  </si>
  <si>
    <t>115.9612152555226</t>
  </si>
  <si>
    <t>115.6902991126521</t>
  </si>
  <si>
    <t>116.68988557574814</t>
  </si>
  <si>
    <t>115.46611625216511</t>
  </si>
  <si>
    <t>115.09240874476389</t>
  </si>
  <si>
    <t>114.47587200479578</t>
  </si>
  <si>
    <t>112.91576204702555</t>
  </si>
  <si>
    <t>113.22403381886913</t>
  </si>
  <si>
    <t>115.93317923462504</t>
  </si>
  <si>
    <t>116.01726592889763</t>
  </si>
  <si>
    <t>116.1106737066831</t>
  </si>
  <si>
    <t>117.46527047388285</t>
  </si>
  <si>
    <t>118.71709552457749</t>
  </si>
  <si>
    <t>118.25932721425889</t>
  </si>
  <si>
    <t>117.96038714025853</t>
  </si>
  <si>
    <t>117.1382992201775</t>
  </si>
  <si>
    <t>118.87591094336175</t>
  </si>
  <si>
    <t>119.38969466685451</t>
  </si>
  <si>
    <t>120.33322990100584</t>
  </si>
  <si>
    <t>120.51074488735745</t>
  </si>
  <si>
    <t>120.5480857536241</t>
  </si>
  <si>
    <t>119.89416763614625</t>
  </si>
  <si>
    <t>118.29669663330948</t>
  </si>
  <si>
    <t>118.22196641338736</t>
  </si>
  <si>
    <t>117.9510449433783</t>
  </si>
  <si>
    <t>118.1285646018188</t>
  </si>
  <si>
    <t>119.44576519497755</t>
  </si>
  <si>
    <t>119.73535028646829</t>
  </si>
  <si>
    <t>120.39864263268414</t>
  </si>
  <si>
    <t>120.71625568835718</t>
  </si>
  <si>
    <t>119.38969721608255</t>
  </si>
  <si>
    <t>120.78164774772956</t>
  </si>
  <si>
    <t>120.5200781160733</t>
  </si>
  <si>
    <t>120.09034369285799</t>
  </si>
  <si>
    <t>120.25848776094752</t>
  </si>
  <si>
    <t>120.5574514523771</t>
  </si>
  <si>
    <t>119.73536249766785</t>
  </si>
  <si>
    <t>122.20676403397903</t>
  </si>
  <si>
    <t>122.37559754107954</t>
  </si>
  <si>
    <t>120.89362307479898</t>
  </si>
  <si>
    <t>121.2969569738657</t>
  </si>
  <si>
    <t>121.80344051457831</t>
  </si>
  <si>
    <t>119.58048401292235</t>
  </si>
  <si>
    <t>120.44342507385929</t>
  </si>
  <si>
    <t>119.64614398984264</t>
  </si>
  <si>
    <t>117.91092967777686</t>
  </si>
  <si>
    <t>117.8640261727788</t>
  </si>
  <si>
    <t>117.86402821482758</t>
  </si>
  <si>
    <t>117.97658897191823</t>
  </si>
  <si>
    <t>119.12091223522381</t>
  </si>
  <si>
    <t>120.19952563996124</t>
  </si>
  <si>
    <t>120.12450238859539</t>
  </si>
  <si>
    <t>119.83374184641534</t>
  </si>
  <si>
    <t>120.91241528426221</t>
  </si>
  <si>
    <t>123.35107737312477</t>
  </si>
  <si>
    <t>123.77318992748464</t>
  </si>
  <si>
    <t>124.2421873389313</t>
  </si>
  <si>
    <t>124.28903098930732</t>
  </si>
  <si>
    <t>124.61733267645768</t>
  </si>
  <si>
    <t>124.85182581681542</t>
  </si>
  <si>
    <t>134.9255207764232</t>
  </si>
  <si>
    <t>133.13403607660018</t>
  </si>
  <si>
    <t>132.19606320298968</t>
  </si>
  <si>
    <t>132.28046001725747</t>
  </si>
  <si>
    <t>132.80572702704214</t>
  </si>
  <si>
    <t>133.1902461562782</t>
  </si>
  <si>
    <t>131.45505781867413</t>
  </si>
  <si>
    <t>131.7739901429191</t>
  </si>
  <si>
    <t>130.714085316861</t>
  </si>
  <si>
    <t>131.1361308249661</t>
  </si>
  <si>
    <t>131.03298235038773</t>
  </si>
  <si>
    <t>131.6614228408163</t>
  </si>
  <si>
    <t>131.8208502641618</t>
  </si>
  <si>
    <t>133.54672823236402</t>
  </si>
  <si>
    <t>134.3627360639901</t>
  </si>
  <si>
    <t>132.88078187884008</t>
  </si>
  <si>
    <t>135.10372376935447</t>
  </si>
  <si>
    <t>137.15785802851266</t>
  </si>
  <si>
    <t>136.73578165230427</t>
  </si>
  <si>
    <t>137.82381054741</t>
  </si>
  <si>
    <t>136.1542531037132</t>
  </si>
  <si>
    <t>135.47894612600766</t>
  </si>
  <si>
    <t>135.76029474953393</t>
  </si>
  <si>
    <t>135.76968311457793</t>
  </si>
  <si>
    <t>135.47889087751653</t>
  </si>
  <si>
    <t>136.55756699625354</t>
  </si>
  <si>
    <t>137.5611864066467</t>
  </si>
  <si>
    <t>136.7639297217794</t>
  </si>
  <si>
    <t>138.3865661064105</t>
  </si>
  <si>
    <t>139.65282932931257</t>
  </si>
  <si>
    <t>138.4616164161784</t>
  </si>
  <si>
    <t>139.0806900843066</t>
  </si>
  <si>
    <t>135.80716199758345</t>
  </si>
  <si>
    <t>134.97239988474755</t>
  </si>
  <si>
    <t>135.53518997707502</t>
  </si>
  <si>
    <t>135.64773767958152</t>
  </si>
  <si>
    <t>135.96684132738787</t>
  </si>
  <si>
    <t>137.0306134438425</t>
  </si>
  <si>
    <t>136.71994464286414</t>
  </si>
  <si>
    <t>137.1059289685616</t>
  </si>
  <si>
    <t>136.92702700792574</t>
  </si>
  <si>
    <t>136.25863100910303</t>
  </si>
  <si>
    <t>136.2492520639924</t>
  </si>
  <si>
    <t>135.74089435773456</t>
  </si>
  <si>
    <t>135.67499237477935</t>
  </si>
  <si>
    <t>134.71480124009133</t>
  </si>
  <si>
    <t>135.70322856538888</t>
  </si>
  <si>
    <t>136.14571809313952</t>
  </si>
  <si>
    <t>137.38834556127483</t>
  </si>
  <si>
    <t>136.5034367540182</t>
  </si>
  <si>
    <t>137.6519240259913</t>
  </si>
  <si>
    <t>137.89670693516146</t>
  </si>
  <si>
    <t>137.689570745591</t>
  </si>
  <si>
    <t>138.74394796189904</t>
  </si>
  <si>
    <t>140.55148144933707</t>
  </si>
  <si>
    <t>139.40295812118595</t>
  </si>
  <si>
    <t>137.96262030272013</t>
  </si>
  <si>
    <t>138.15085677208907</t>
  </si>
  <si>
    <t>139.92070093880665</t>
  </si>
  <si>
    <t>138.38625073122256</t>
  </si>
  <si>
    <t>139.3464379916344</t>
  </si>
  <si>
    <t>136.23041918447078</t>
  </si>
  <si>
    <t>138.36741595872803</t>
  </si>
  <si>
    <t>140.14666102130033</t>
  </si>
  <si>
    <t>140.33491092351875</t>
  </si>
  <si>
    <t>140.32551985966526</t>
  </si>
  <si>
    <t>139.21471563254215</t>
  </si>
  <si>
    <t>139.7041897868084</t>
  </si>
  <si>
    <t>139.3935284755731</t>
  </si>
  <si>
    <t>141.8693974537041</t>
  </si>
  <si>
    <t>141.06926556589823</t>
  </si>
  <si>
    <t>139.36528686008836</t>
  </si>
  <si>
    <t>138.83808352247001</t>
  </si>
  <si>
    <t>139.57240197991015</t>
  </si>
  <si>
    <t>140.005462311326</t>
  </si>
  <si>
    <t>139.6288877077434</t>
  </si>
  <si>
    <t>139.39353390405378</t>
  </si>
  <si>
    <t>139.6853502418711</t>
  </si>
  <si>
    <t>139.2617316171527</t>
  </si>
  <si>
    <t>137.91551344325467</t>
  </si>
  <si>
    <t>138.87579423622373</t>
  </si>
  <si>
    <t>139.31821122608113</t>
  </si>
  <si>
    <t>139.37471042655955</t>
  </si>
  <si>
    <t>137.9814326942002</t>
  </si>
  <si>
    <t>138.53684189909094</t>
  </si>
  <si>
    <t>138.7628252847658</t>
  </si>
  <si>
    <t>138.7345248077295</t>
  </si>
  <si>
    <t>142.26482391537962</t>
  </si>
  <si>
    <t>142.6413700241734</t>
  </si>
  <si>
    <t>142.78257283250932</t>
  </si>
  <si>
    <t>142.30242428917143</t>
  </si>
  <si>
    <t>142.75432337905184</t>
  </si>
  <si>
    <t>142.7072837024123</t>
  </si>
  <si>
    <t>142.8202238406066</t>
  </si>
  <si>
    <t>142.69785140892313</t>
  </si>
  <si>
    <t>142.44365545941264</t>
  </si>
  <si>
    <t>142.415398614396</t>
  </si>
  <si>
    <t>143.11209586268126</t>
  </si>
  <si>
    <t>144.50535121769292</t>
  </si>
  <si>
    <t>145.738586999546</t>
  </si>
  <si>
    <t>145.68808851544767</t>
  </si>
  <si>
    <t>145.27246182233046</t>
  </si>
  <si>
    <t>144.7906889231378</t>
  </si>
  <si>
    <t>146.21704085422192</t>
  </si>
  <si>
    <t>145.17800802779314</t>
  </si>
  <si>
    <t>145.5464125086288</t>
  </si>
  <si>
    <t>146.31153676757066</t>
  </si>
  <si>
    <t>145.8486831505327</t>
  </si>
  <si>
    <t>145.88642564694248</t>
  </si>
  <si>
    <t>146.61381906084523</t>
  </si>
  <si>
    <t>147.07665469999168</t>
  </si>
  <si>
    <t>147.55843951735787</t>
  </si>
  <si>
    <t>147.7567758194797</t>
  </si>
  <si>
    <t>149.38151166216457</t>
  </si>
  <si>
    <t>149.8066088165144</t>
  </si>
  <si>
    <t>150.05224248887805</t>
  </si>
  <si>
    <t>152.5460121499435</t>
  </si>
  <si>
    <t>153.6039708739136</t>
  </si>
  <si>
    <t>153.74562752468952</t>
  </si>
  <si>
    <t>153.16942413406548</t>
  </si>
  <si>
    <t>152.18705353022256</t>
  </si>
  <si>
    <t>151.18575349395866</t>
  </si>
  <si>
    <t>151.31798248066252</t>
  </si>
  <si>
    <t>151.04408236661513</t>
  </si>
  <si>
    <t>148.3896875851085</t>
  </si>
  <si>
    <t>148.64474670926356</t>
  </si>
  <si>
    <t>149.69324795716523</t>
  </si>
  <si>
    <t>151.51638226777953</t>
  </si>
  <si>
    <t>151.1857284704061</t>
  </si>
  <si>
    <t>151.25186090543866</t>
  </si>
  <si>
    <t>151.50688244784496</t>
  </si>
  <si>
    <t>152.02644848813443</t>
  </si>
  <si>
    <t>151.26132711988205</t>
  </si>
  <si>
    <t>152.59323003552987</t>
  </si>
  <si>
    <t>150.96846330493685</t>
  </si>
  <si>
    <t>149.28706763493008</t>
  </si>
  <si>
    <t>150.0900063767037</t>
  </si>
  <si>
    <t>150.86458826123848</t>
  </si>
  <si>
    <t>149.90107624765852</t>
  </si>
  <si>
    <t>149.89161620733108</t>
  </si>
  <si>
    <t>149.65545811733284</t>
  </si>
  <si>
    <t>150.1844540394214</t>
  </si>
  <si>
    <t>149.60825752946283</t>
  </si>
  <si>
    <t>149.26813696207645</t>
  </si>
  <si>
    <t>149.63659739957907</t>
  </si>
  <si>
    <t>148.37076445844113</t>
  </si>
  <si>
    <t>148.02129967776557</t>
  </si>
  <si>
    <t>146.7554896731698</t>
  </si>
  <si>
    <t>146.27375938325582</t>
  </si>
  <si>
    <t>146.2642984068889</t>
  </si>
  <si>
    <t>145.67865066371797</t>
  </si>
  <si>
    <t>144.31838116375033</t>
  </si>
  <si>
    <t>143.61936533745154</t>
  </si>
  <si>
    <t>144.27116400979682</t>
  </si>
  <si>
    <t>144.92294030433305</t>
  </si>
  <si>
    <t>145.02683073810186</t>
  </si>
  <si>
    <t>144.42232977305704</t>
  </si>
  <si>
    <t>143.44932727707595</t>
  </si>
  <si>
    <t>143.00537725846814</t>
  </si>
  <si>
    <t>143.26988098655997</t>
  </si>
  <si>
    <t>142.9581589936876</t>
  </si>
  <si>
    <t>142.79599613765086</t>
  </si>
  <si>
    <t>142.8244516778481</t>
  </si>
  <si>
    <t>138.8241851208786</t>
  </si>
  <si>
    <t>138.20801425613215</t>
  </si>
  <si>
    <t>142.0092037151923</t>
  </si>
  <si>
    <t>143.18464313654061</t>
  </si>
  <si>
    <t>142.89078364419518</t>
  </si>
  <si>
    <t>143.7628955762145</t>
  </si>
  <si>
    <t>143.3931934656877</t>
  </si>
  <si>
    <t>145.05208995788192</t>
  </si>
  <si>
    <t>146.2748787842673</t>
  </si>
  <si>
    <t>144.4927964920989</t>
  </si>
  <si>
    <t>145.00466642394036</t>
  </si>
  <si>
    <t>144.88145485388173</t>
  </si>
  <si>
    <t>145.22266641858224</t>
  </si>
  <si>
    <t>145.02362357416928</t>
  </si>
  <si>
    <t>144.63499843787037</t>
  </si>
  <si>
    <t>149.36514543827056</t>
  </si>
  <si>
    <t>150.5500624592233</t>
  </si>
  <si>
    <t>151.88662033808689</t>
  </si>
  <si>
    <t>152.71134411949097</t>
  </si>
  <si>
    <t>151.90559563808367</t>
  </si>
  <si>
    <t>151.46952144244355</t>
  </si>
  <si>
    <t>150.90079168294696</t>
  </si>
  <si>
    <t>153.1473583268053</t>
  </si>
  <si>
    <t>148.7584864101417</t>
  </si>
  <si>
    <t>145.13737950383086</t>
  </si>
  <si>
    <t>148.79638904469817</t>
  </si>
  <si>
    <t>144.32219512341683</t>
  </si>
  <si>
    <t>139.44034044000938</t>
  </si>
  <si>
    <t>144.35059254291545</t>
  </si>
  <si>
    <t>144.7582028168324</t>
  </si>
  <si>
    <t>145.75352269772358</t>
  </si>
  <si>
    <t>150.36046655467905</t>
  </si>
  <si>
    <t>150.0097392292716</t>
  </si>
  <si>
    <t>150.60692777032654</t>
  </si>
  <si>
    <t>149.28929153412227</t>
  </si>
  <si>
    <t>147.77264428439537</t>
  </si>
  <si>
    <t>148.59730791063163</t>
  </si>
  <si>
    <t>151.4505929657725</t>
  </si>
  <si>
    <t>152.09515407385817</t>
  </si>
  <si>
    <t>149.64006772110983</t>
  </si>
  <si>
    <t>146.34127266253435</t>
  </si>
  <si>
    <t>144.74871593322894</t>
  </si>
  <si>
    <t>145.6018617336648</t>
  </si>
  <si>
    <t>147.60201276185282</t>
  </si>
  <si>
    <t>149.9244185425921</t>
  </si>
  <si>
    <t>150.72069415870237</t>
  </si>
  <si>
    <t>153.72564580444254</t>
  </si>
  <si>
    <t>153.27059586040986</t>
  </si>
  <si>
    <t>152.777672079687</t>
  </si>
  <si>
    <t>153.05260087181898</t>
  </si>
  <si>
    <t>152.37958809893206</t>
  </si>
  <si>
    <t>150.47421987312782</t>
  </si>
  <si>
    <t>150.90077756676794</t>
  </si>
  <si>
    <t>149.8580740908948</t>
  </si>
  <si>
    <t>146.51189077593395</t>
  </si>
  <si>
    <t>143.46902415334895</t>
  </si>
  <si>
    <t>142.80547733554044</t>
  </si>
  <si>
    <t>142.77703189254242</t>
  </si>
  <si>
    <t>142.46007572584105</t>
  </si>
  <si>
    <t>144.25883256386598</t>
  </si>
  <si>
    <t>139.82391715956985</t>
  </si>
  <si>
    <t>139.71922478209947</t>
  </si>
  <si>
    <t>138.9673674896957</t>
  </si>
  <si>
    <t>141.20383468116023</t>
  </si>
  <si>
    <t>138.13937881885465</t>
  </si>
  <si>
    <t>138.70091196153257</t>
  </si>
  <si>
    <t>139.4051559783696</t>
  </si>
  <si>
    <t>138.30118838245238</t>
  </si>
  <si>
    <t>139.8524538236261</t>
  </si>
  <si>
    <t>142.06993506509906</t>
  </si>
  <si>
    <t>135.77915072551207</t>
  </si>
  <si>
    <t>145.17245726727162</t>
  </si>
  <si>
    <t>145.1724376373599</t>
  </si>
  <si>
    <t>143.6973424907535</t>
  </si>
  <si>
    <t>143.30713235869428</t>
  </si>
  <si>
    <t>142.916918079951</t>
  </si>
  <si>
    <t>141.51794088235567</t>
  </si>
  <si>
    <t>140.62330507613993</t>
  </si>
  <si>
    <t>140.1094106033479</t>
  </si>
  <si>
    <t>141.93664854856218</t>
  </si>
  <si>
    <t>141.2799974367556</t>
  </si>
  <si>
    <t>139.7001650131871</t>
  </si>
  <si>
    <t>139.0815641742076</t>
  </si>
  <si>
    <t>137.3684977915242</t>
  </si>
  <si>
    <t>138.9292824669154</t>
  </si>
  <si>
    <t>138.5391323954481</t>
  </si>
  <si>
    <t>142.7361217298461</t>
  </si>
  <si>
    <t>142.68852208473902</t>
  </si>
  <si>
    <t>144.2778713274264</t>
  </si>
  <si>
    <t>146.59998932847859</t>
  </si>
  <si>
    <t>146.11465659404757</t>
  </si>
  <si>
    <t>146.1051340819923</t>
  </si>
  <si>
    <t>144.95354899524082</t>
  </si>
  <si>
    <t>144.43963367567883</t>
  </si>
  <si>
    <t>145.74350608292016</t>
  </si>
  <si>
    <t>146.80938484415174</t>
  </si>
  <si>
    <t>147.66592465873057</t>
  </si>
  <si>
    <t>147.7801014196131</t>
  </si>
  <si>
    <t>146.15271461026927</t>
  </si>
  <si>
    <t>147.38041854551713</t>
  </si>
  <si>
    <t>142.9359372353141</t>
  </si>
  <si>
    <t>144.19221188726306</t>
  </si>
  <si>
    <t>143.51649227025106</t>
  </si>
  <si>
    <t>143.98280517904746</t>
  </si>
  <si>
    <t>143.95427002760553</t>
  </si>
  <si>
    <t>144.60143110971123</t>
  </si>
  <si>
    <t>144.77274006150026</t>
  </si>
  <si>
    <t>147.11391571843967</t>
  </si>
  <si>
    <t>144.753721791263</t>
  </si>
  <si>
    <t>149.0934829029172</t>
  </si>
  <si>
    <t>149.09347307491444</t>
  </si>
  <si>
    <t>148.5319631170944</t>
  </si>
  <si>
    <t>148.189369417265</t>
  </si>
  <si>
    <t>144.46818901980865</t>
  </si>
  <si>
    <t>146.3525450958305</t>
  </si>
  <si>
    <t>146.03848803357835</t>
  </si>
  <si>
    <t>145.87674100071186</t>
  </si>
  <si>
    <t>144.601425582089</t>
  </si>
  <si>
    <t>145.4579659476996</t>
  </si>
  <si>
    <t>145.1058379765644</t>
  </si>
  <si>
    <t>144.69660150425497</t>
  </si>
  <si>
    <t>142.91695346365702</t>
  </si>
  <si>
    <t>142.28568100900966</t>
  </si>
  <si>
    <t>144.61712418463628</t>
  </si>
  <si>
    <t>143.65205685507152</t>
  </si>
  <si>
    <t>143.20300861597292</t>
  </si>
  <si>
    <t>146.853079530553</t>
  </si>
  <si>
    <t>148.25765189765593</t>
  </si>
  <si>
    <t>150.55086587317714</t>
  </si>
  <si>
    <t>146.11728593774154</t>
  </si>
  <si>
    <t>149.68135128868616</t>
  </si>
  <si>
    <t>150.02534260941448</t>
  </si>
  <si>
    <t>150.0157869781593</t>
  </si>
  <si>
    <t>149.92981782942087</t>
  </si>
  <si>
    <t>150.0444782357724</t>
  </si>
  <si>
    <t>150.25467627043065</t>
  </si>
  <si>
    <t>150.3215843760055</t>
  </si>
  <si>
    <t>152.1179259477697</t>
  </si>
  <si>
    <t>153.06391221257698</t>
  </si>
  <si>
    <t>153.8569651199815</t>
  </si>
  <si>
    <t>154.44937037129756</t>
  </si>
  <si>
    <t>153.11167630190042</t>
  </si>
  <si>
    <t>152.27081404995167</t>
  </si>
  <si>
    <t>152.0414981844405</t>
  </si>
  <si>
    <t>151.63061609663987</t>
  </si>
  <si>
    <t>138.43498306739173</t>
  </si>
  <si>
    <t>137.68008237941922</t>
  </si>
  <si>
    <t>140.9670831597592</t>
  </si>
  <si>
    <t>142.73477780367014</t>
  </si>
  <si>
    <t>143.32720041208395</t>
  </si>
  <si>
    <t>144.45469120598443</t>
  </si>
  <si>
    <t>142.61057088743624</t>
  </si>
  <si>
    <t>141.06263583059598</t>
  </si>
  <si>
    <t>139.33317782299017</t>
  </si>
  <si>
    <t>139.02739760935336</t>
  </si>
  <si>
    <t>141.8270428836742</t>
  </si>
  <si>
    <t>141.55950016098802</t>
  </si>
  <si>
    <t>141.2537242159014</t>
  </si>
  <si>
    <t>140.59441893719531</t>
  </si>
  <si>
    <t>140.64220935913627</t>
  </si>
  <si>
    <t>139.91598535492517</t>
  </si>
  <si>
    <t>139.35225742713945</t>
  </si>
  <si>
    <t>140.4033224627816</t>
  </si>
  <si>
    <t>140.5753049698967</t>
  </si>
  <si>
    <t>140.69953432929498</t>
  </si>
  <si>
    <t>139.5720164644637</t>
  </si>
  <si>
    <t>139.60069282458312</t>
  </si>
  <si>
    <t>139.4191496455208</t>
  </si>
  <si>
    <t>140.4511190608328</t>
  </si>
  <si>
    <t>141.59772322538262</t>
  </si>
  <si>
    <t>141.3110724275041</t>
  </si>
  <si>
    <t>140.7855090796311</t>
  </si>
  <si>
    <t>139.52424240214506</t>
  </si>
  <si>
    <t>139.42868306209695</t>
  </si>
  <si>
    <t>137.73742842774774</t>
  </si>
  <si>
    <t>139.5146699207131</t>
  </si>
  <si>
    <t>138.73118333845295</t>
  </si>
  <si>
    <t>139.42867205134382</t>
  </si>
  <si>
    <t>141.48304139612625</t>
  </si>
  <si>
    <t>141.7028007683817</t>
  </si>
  <si>
    <t>138.53053155225038</t>
  </si>
  <si>
    <t>136.34236591330327</t>
  </si>
  <si>
    <t>133.60959499832157</t>
  </si>
  <si>
    <t>134.35348822971585</t>
  </si>
  <si>
    <t>134.08480432299228</t>
  </si>
  <si>
    <t>135.45704851267658</t>
  </si>
  <si>
    <t>135.0347899220378</t>
  </si>
  <si>
    <t>137.03079822912133</t>
  </si>
  <si>
    <t>135.99440477326004</t>
  </si>
  <si>
    <t>135.8600784848367</t>
  </si>
  <si>
    <t>135.38025000731324</t>
  </si>
  <si>
    <t>136.10956988822798</t>
  </si>
  <si>
    <t>133.70097730077717</t>
  </si>
  <si>
    <t>129.8817497995023</t>
  </si>
  <si>
    <t>130.07366176928733</t>
  </si>
  <si>
    <t>130.81257866959248</t>
  </si>
  <si>
    <t>132.3287285536594</t>
  </si>
  <si>
    <t>129.06607553182332</t>
  </si>
  <si>
    <t>132.31912335102868</t>
  </si>
  <si>
    <t>133.8928473425349</t>
  </si>
  <si>
    <t>131.10042898283834</t>
  </si>
  <si>
    <t>129.19082638108756</t>
  </si>
  <si>
    <t>129.661036109483</t>
  </si>
  <si>
    <t>130.8413674292135</t>
  </si>
  <si>
    <t>133.50902825458803</t>
  </si>
  <si>
    <t>132.84690407996905</t>
  </si>
  <si>
    <t>135.80249373387187</t>
  </si>
  <si>
    <t>136.15752783500014</t>
  </si>
  <si>
    <t>140.8595607430615</t>
  </si>
  <si>
    <t>145.69596103041897</t>
  </si>
  <si>
    <t>147.31769203521804</t>
  </si>
  <si>
    <t>147.3656413558267</t>
  </si>
  <si>
    <t>151.94292979139303</t>
  </si>
  <si>
    <t>151.53990382922098</t>
  </si>
  <si>
    <t>152.02927995200142</t>
  </si>
  <si>
    <t>151.45355820837193</t>
  </si>
  <si>
    <t>149.15049227487796</t>
  </si>
  <si>
    <t>152.0389219450607</t>
  </si>
  <si>
    <t>149.98534231183137</t>
  </si>
  <si>
    <t>149.23687289460827</t>
  </si>
  <si>
    <t>149.44797401214078</t>
  </si>
  <si>
    <t>150.0237463344233</t>
  </si>
  <si>
    <t>149.84141529381483</t>
  </si>
  <si>
    <t>150.21566395721288</t>
  </si>
  <si>
    <t>151.6454462527058</t>
  </si>
  <si>
    <t>153.10406249171692</t>
  </si>
  <si>
    <t>150.35959726367327</t>
  </si>
  <si>
    <t>147.25049509356265</t>
  </si>
  <si>
    <t>149.1793150313023</t>
  </si>
  <si>
    <t>147.2600838389569</t>
  </si>
  <si>
    <t>147.41362096246317</t>
  </si>
  <si>
    <t>149.40960473078945</t>
  </si>
  <si>
    <t>148.88180586609357</t>
  </si>
  <si>
    <t>147.29845263607598</t>
  </si>
  <si>
    <t>144.50604131751294</t>
  </si>
  <si>
    <t>144.62118793574672</t>
  </si>
  <si>
    <t>143.16262924315052</t>
  </si>
  <si>
    <t>142.56765300907293</t>
  </si>
  <si>
    <t>140.74441690456365</t>
  </si>
  <si>
    <t>139.3242147208436</t>
  </si>
  <si>
    <t>138.30701729121267</t>
  </si>
  <si>
    <t>139.55451332580634</t>
  </si>
  <si>
    <t>143.95589911817066</t>
  </si>
  <si>
    <t>144.71701545029606</t>
  </si>
  <si>
    <t>143.3296639016857</t>
  </si>
  <si>
    <t>140.99814330626268</t>
  </si>
  <si>
    <t>142.12539295680617</t>
  </si>
  <si>
    <t>141.09448768189102</t>
  </si>
  <si>
    <t>144.75553921137723</t>
  </si>
  <si>
    <t>145.73826078401956</t>
  </si>
  <si>
    <t>145.60338399504883</t>
  </si>
  <si>
    <t>145.1890829386098</t>
  </si>
  <si>
    <t>147.15449761986878</t>
  </si>
  <si>
    <t>147.60730377037711</t>
  </si>
  <si>
    <t>150.44942115984878</t>
  </si>
  <si>
    <t>148.37803769160467</t>
  </si>
  <si>
    <t>151.87527866377332</t>
  </si>
  <si>
    <t>151.663335919154</t>
  </si>
  <si>
    <t>151.0082148866886</t>
  </si>
  <si>
    <t>152.66531679224823</t>
  </si>
  <si>
    <t>151.16235935058606</t>
  </si>
  <si>
    <t>151.856028930586</t>
  </si>
  <si>
    <t>152.27994929426154</t>
  </si>
  <si>
    <t>153.94665123807135</t>
  </si>
  <si>
    <t>156.61535443631666</t>
  </si>
  <si>
    <t>158.36879945831544</t>
  </si>
  <si>
    <t>158.38808846997148</t>
  </si>
  <si>
    <t>158.93725933237516</t>
  </si>
  <si>
    <t>154.14899466078327</t>
  </si>
  <si>
    <t>155.08353428659785</t>
  </si>
  <si>
    <t>160.22824545663212</t>
  </si>
  <si>
    <t>164.0434368553414</t>
  </si>
  <si>
    <t>164.54439396843281</t>
  </si>
  <si>
    <t>160.2957108085671</t>
  </si>
  <si>
    <t>162.15511641733556</t>
  </si>
  <si>
    <t>161.56742315633858</t>
  </si>
  <si>
    <t>163.96639914539156</t>
  </si>
  <si>
    <t>162.31890031722625</t>
  </si>
  <si>
    <t>163.9663680659511</t>
  </si>
  <si>
    <t>164.8334315327786</t>
  </si>
  <si>
    <t>163.79296497000183</t>
  </si>
  <si>
    <t>162.70424343210647</t>
  </si>
  <si>
    <t>164.84310855562896</t>
  </si>
  <si>
    <t>165.36332972705057</t>
  </si>
  <si>
    <t>173.89933327035575</t>
  </si>
  <si>
    <t>163.32086696642972</t>
  </si>
  <si>
    <t>162.48266140805694</t>
  </si>
  <si>
    <t>160.0548009757055</t>
  </si>
  <si>
    <t>163.2148981788844</t>
  </si>
  <si>
    <t>164.24576094597722</t>
  </si>
  <si>
    <t>164.93943733165864</t>
  </si>
  <si>
    <t>165.4211292026378</t>
  </si>
  <si>
    <t>164.92018886067623</t>
  </si>
  <si>
    <t>167.203493949105</t>
  </si>
  <si>
    <t>166.10519856623372</t>
  </si>
  <si>
    <t>165.46932446117705</t>
  </si>
  <si>
    <t>164.322832099122</t>
  </si>
  <si>
    <t>166.26895209905706</t>
  </si>
  <si>
    <t>168.18619967023818</t>
  </si>
  <si>
    <t>169.44826197669437</t>
  </si>
  <si>
    <t>169.1303659243263</t>
  </si>
  <si>
    <t>168.34262326597687</t>
  </si>
  <si>
    <t>169.08719219976967</t>
  </si>
  <si>
    <t>168.74876035604075</t>
  </si>
  <si>
    <t>169.82209003805332</t>
  </si>
  <si>
    <t>170.41195901186225</t>
  </si>
  <si>
    <t>171.03084245961466</t>
  </si>
  <si>
    <t>171.94947089039192</t>
  </si>
  <si>
    <t>170.85677978573284</t>
  </si>
  <si>
    <t>170.83744036761786</t>
  </si>
  <si>
    <t>171.89145505850007</t>
  </si>
  <si>
    <t>173.04217775796874</t>
  </si>
  <si>
    <t>174.0478426444435</t>
  </si>
  <si>
    <t>171.95913822481617</t>
  </si>
  <si>
    <t>174.6667006234132</t>
  </si>
  <si>
    <t>169.80277477284227</t>
  </si>
  <si>
    <t>169.25155384741865</t>
  </si>
  <si>
    <t>170.43130828840816</t>
  </si>
  <si>
    <t>171.21456867902953</t>
  </si>
  <si>
    <t>172.96478108343172</t>
  </si>
  <si>
    <t>171.37896667142903</t>
  </si>
  <si>
    <t>173.67071544031705</t>
  </si>
  <si>
    <t>174.22186100789582</t>
  </si>
  <si>
    <t>175.08252822092328</t>
  </si>
  <si>
    <t>169.36758417504836</t>
  </si>
  <si>
    <t>168.72941605584742</t>
  </si>
  <si>
    <t>172.4039633239519</t>
  </si>
  <si>
    <t>171.4272899493915</t>
  </si>
  <si>
    <t>167.7623980107957</t>
  </si>
  <si>
    <t>167.1435418645844</t>
  </si>
  <si>
    <t>167.1145421165973</t>
  </si>
  <si>
    <t>166.60202482799355</t>
  </si>
  <si>
    <t>167.77209034784505</t>
  </si>
  <si>
    <t>167.64636026829962</t>
  </si>
  <si>
    <t>169.94781340252268</t>
  </si>
  <si>
    <t>169.21290198670007</t>
  </si>
  <si>
    <t>171.23390174391304</t>
  </si>
  <si>
    <t>170.80843631964444</t>
  </si>
  <si>
    <t>170.8084458335728</t>
  </si>
  <si>
    <t>170.43130902893537</t>
  </si>
  <si>
    <t>168.55530998449188</t>
  </si>
  <si>
    <t>169.9671796487878</t>
  </si>
  <si>
    <t>169.62867877973466</t>
  </si>
  <si>
    <t>169.44496151960357</t>
  </si>
  <si>
    <t>169.41594993320365</t>
  </si>
  <si>
    <t>172.9454711002105</t>
  </si>
  <si>
    <t>175.36294270948747</t>
  </si>
  <si>
    <t>180.7780380379367</t>
  </si>
  <si>
    <t>179.63700158803547</t>
  </si>
  <si>
    <t>181.43561579470213</t>
  </si>
  <si>
    <t>180.68134014079985</t>
  </si>
  <si>
    <t>181.5322782436507</t>
  </si>
  <si>
    <t>181.55164647910814</t>
  </si>
  <si>
    <t>181.14551699909657</t>
  </si>
  <si>
    <t>181.98679044733228</t>
  </si>
  <si>
    <t>183.3405375532119</t>
  </si>
  <si>
    <t>184.09482132620963</t>
  </si>
  <si>
    <t>184.9844344431675</t>
  </si>
  <si>
    <t>185.4389545304674</t>
  </si>
  <si>
    <t>179.4242658825141</t>
  </si>
  <si>
    <t>183.09757581680972</t>
  </si>
  <si>
    <t>186.12508035130674</t>
  </si>
  <si>
    <t>187.86205514325917</t>
  </si>
  <si>
    <t>188.40542541729275</t>
  </si>
  <si>
    <t>187.40595739174756</t>
  </si>
  <si>
    <t>188.35692935157968</t>
  </si>
  <si>
    <t>187.24098267725094</t>
  </si>
  <si>
    <t>188.7062576390476</t>
  </si>
  <si>
    <t>188.7256575316444</t>
  </si>
  <si>
    <t>189.15260539535498</t>
  </si>
  <si>
    <t>190.41404781186216</t>
  </si>
  <si>
    <t>189.8609854704113</t>
  </si>
  <si>
    <t>189.2496490478516</t>
  </si>
  <si>
    <t>189.24963598662814</t>
  </si>
  <si>
    <t>190.03564012925327</t>
  </si>
  <si>
    <t>189.6183737005654</t>
  </si>
  <si>
    <t>189.02647334436722</t>
  </si>
  <si>
    <t>189.14289493858962</t>
  </si>
  <si>
    <t>190.48200704056185</t>
  </si>
  <si>
    <t>190.27824268229284</t>
  </si>
  <si>
    <t>191.78230102185873</t>
  </si>
  <si>
    <t>191.13215700666436</t>
  </si>
  <si>
    <t>187.19247265651603</t>
  </si>
  <si>
    <t>189.6086596906292</t>
  </si>
  <si>
    <t>186.36767113036206</t>
  </si>
  <si>
    <t>181.15682388439978</t>
  </si>
  <si>
    <t>182.66088014666468</t>
  </si>
  <si>
    <t>183.90294365379137</t>
  </si>
  <si>
    <t>187.5515185991714</t>
  </si>
  <si>
    <t>190.47229649687807</t>
  </si>
  <si>
    <t>186.85286966844745</t>
  </si>
  <si>
    <t>186.60056159731406</t>
  </si>
  <si>
    <t>184.05819665261035</t>
  </si>
  <si>
    <t>183.0102206584607</t>
  </si>
  <si>
    <t>185.21293570306077</t>
  </si>
  <si>
    <t>189.87067969356957</t>
  </si>
  <si>
    <t>187.06632986452865</t>
  </si>
  <si>
    <t>186.84315251319282</t>
  </si>
  <si>
    <t>186.29974194072938</t>
  </si>
  <si>
    <t>182.47653438247</t>
  </si>
  <si>
    <t>183.70890101341743</t>
  </si>
  <si>
    <t>185.23234054531827</t>
  </si>
  <si>
    <t>179.2355198214707</t>
  </si>
  <si>
    <t>187.65827023727306</t>
  </si>
  <si>
    <t>190.59842979667593</t>
  </si>
  <si>
    <t>188.94883478948302</t>
  </si>
  <si>
    <t>191.13214892485817</t>
  </si>
  <si>
    <t>191.38443060611948</t>
  </si>
  <si>
    <t>189.4339925194853</t>
  </si>
  <si>
    <t>181.35090109525456</t>
  </si>
  <si>
    <t>184.51425792120787</t>
  </si>
  <si>
    <t>187.61943348055533</t>
  </si>
  <si>
    <t>187.04691084410965</t>
  </si>
  <si>
    <t>189.75422766600144</t>
  </si>
  <si>
    <t>191.98606588688813</t>
  </si>
  <si>
    <t>189.22052078340835</t>
  </si>
  <si>
    <t>189.23992685936742</t>
  </si>
  <si>
    <t>190.2103002970368</t>
  </si>
  <si>
    <t>190.21031263000611</t>
  </si>
  <si>
    <t>189.41458930146362</t>
  </si>
  <si>
    <t>187.5655716867409</t>
  </si>
  <si>
    <t>187.28324544109867</t>
  </si>
  <si>
    <t>182.77566889943373</t>
  </si>
  <si>
    <t>178.01498108332743</t>
  </si>
  <si>
    <t>177.40164554622382</t>
  </si>
  <si>
    <t>181.67557170843503</t>
  </si>
  <si>
    <t>172.9037888819587</t>
  </si>
  <si>
    <t>178.80355322021768</t>
  </si>
  <si>
    <t>180.6338324347857</t>
  </si>
  <si>
    <t>182.96064183116522</t>
  </si>
  <si>
    <t>182.34730825052605</t>
  </si>
  <si>
    <t>182.7951342083249</t>
  </si>
  <si>
    <t>181.54898838499443</t>
  </si>
  <si>
    <t>182.78539445825533</t>
  </si>
  <si>
    <t>181.73393639233032</t>
  </si>
  <si>
    <t>182.75620651672463</t>
  </si>
  <si>
    <t>183.50583712570085</t>
  </si>
  <si>
    <t>179.56292533214702</t>
  </si>
  <si>
    <t>178.42384484987272</t>
  </si>
  <si>
    <t>179.44611693526446</t>
  </si>
  <si>
    <t>178.20971482225966</t>
  </si>
  <si>
    <t>180.565706150635</t>
  </si>
  <si>
    <t>177.93708855912482</t>
  </si>
  <si>
    <t>181.81182578724778</t>
  </si>
  <si>
    <t>180.78961531909982</t>
  </si>
  <si>
    <t>178.9300872902519</t>
  </si>
  <si>
    <t>180.1081238931615</t>
  </si>
  <si>
    <t>179.85501456018085</t>
  </si>
  <si>
    <t>178.8035498660107</t>
  </si>
  <si>
    <t>178.36544827778306</t>
  </si>
  <si>
    <t>180.86749935315564</t>
  </si>
  <si>
    <t>180.5462110282152</t>
  </si>
  <si>
    <t>181.36399834615588</t>
  </si>
  <si>
    <t>183.1066689133795</t>
  </si>
  <si>
    <t>182.40571824139724</t>
  </si>
  <si>
    <t>183.06774137225128</t>
  </si>
  <si>
    <t>183.95366329198214</t>
  </si>
  <si>
    <t>183.66159921723926</t>
  </si>
  <si>
    <t>183.62266392479825</t>
  </si>
  <si>
    <t>189.04535700313235</t>
  </si>
  <si>
    <t>189.68790479257547</t>
  </si>
  <si>
    <t>186.87432544844867</t>
  </si>
  <si>
    <t>185.38479941968754</t>
  </si>
  <si>
    <t>187.3903113910476</t>
  </si>
  <si>
    <t>189.53214114592976</t>
  </si>
  <si>
    <t>189.1719330649739</t>
  </si>
  <si>
    <t>189.1329884192278</t>
  </si>
  <si>
    <t>188.64624141956332</t>
  </si>
  <si>
    <t>189.07459508695257</t>
  </si>
  <si>
    <t>191.5668900467913</t>
  </si>
  <si>
    <t>194.41942474356284</t>
  </si>
  <si>
    <t>195.29560453624816</t>
  </si>
  <si>
    <t>195.22747621104085</t>
  </si>
  <si>
    <t>195.5389989810908</t>
  </si>
  <si>
    <t>198.3623087577836</t>
  </si>
  <si>
    <t>196.04525648474632</t>
  </si>
  <si>
    <t>195.266399868001</t>
  </si>
  <si>
    <t>195.8700308399814</t>
  </si>
  <si>
    <t>196.15234712422688</t>
  </si>
  <si>
    <t>195.39940836794165</t>
  </si>
  <si>
    <t>196.649575563569</t>
  </si>
  <si>
    <t>197.030464527959</t>
  </si>
  <si>
    <t>197.17700440545602</t>
  </si>
  <si>
    <t>198.96437108451372</t>
  </si>
  <si>
    <t>198.98389658021512</t>
  </si>
  <si>
    <t>199.7848056398616</t>
  </si>
  <si>
    <t>199.72620578455147</t>
  </si>
  <si>
    <t>199.10113523513598</t>
  </si>
  <si>
    <t>198.43693652114297</t>
  </si>
  <si>
    <t>199.17922919779025</t>
  </si>
  <si>
    <t>199.28667313117032</t>
  </si>
  <si>
    <t>199.7262027399363</t>
  </si>
  <si>
    <t>198.7690036695062</t>
  </si>
  <si>
    <t>197.87046481397158</t>
  </si>
  <si>
    <t>201.9726004681531</t>
  </si>
  <si>
    <t>207.52028019648495</t>
  </si>
  <si>
    <t>206.06501398271988</t>
  </si>
  <si>
    <t>205.5473700037604</t>
  </si>
  <si>
    <t>207.81328666183902</t>
  </si>
  <si>
    <t>211.5736105145513</t>
  </si>
  <si>
    <t>213.5660920930289</t>
  </si>
  <si>
    <t>201.20101179871838</t>
  </si>
  <si>
    <t>203.4669886581272</t>
  </si>
  <si>
    <t>203.37906220823743</t>
  </si>
  <si>
    <t>207.8719024691404</t>
  </si>
  <si>
    <t>207.25657510535657</t>
  </si>
  <si>
    <t>207.6179526107367</t>
  </si>
  <si>
    <t>206.3677768011539</t>
  </si>
  <si>
    <t>206.64126478657505</t>
  </si>
  <si>
    <t>206.7584817282766</t>
  </si>
  <si>
    <t>203.80882545457797</t>
  </si>
  <si>
    <t>201.4940367898182</t>
  </si>
  <si>
    <t>200.04852631234277</t>
  </si>
  <si>
    <t>197.59696692507725</t>
  </si>
  <si>
    <t>198.0853207377139</t>
  </si>
  <si>
    <t>189.9982147216797</t>
  </si>
  <si>
    <t>180.0553886533704</t>
  </si>
  <si>
    <t>184.6360890766252</t>
  </si>
  <si>
    <t>189.97869619438026</t>
  </si>
  <si>
    <t>194.6571012798427</t>
  </si>
  <si>
    <t>195.2626565078278</t>
  </si>
  <si>
    <t>187.85923776855302</t>
  </si>
  <si>
    <t>174.28305663995653</t>
  </si>
  <si>
    <t>177.97500094224813</t>
  </si>
  <si>
    <t>173.86306347354508</t>
  </si>
  <si>
    <t>161.5663793081521</t>
  </si>
  <si>
    <t>165.96152542964995</t>
  </si>
  <si>
    <t>151.93607808541816</t>
  </si>
  <si>
    <t>164.0862558780538</t>
  </si>
  <si>
    <t>142.53038042743262</t>
  </si>
  <si>
    <t>142.62807246231804</t>
  </si>
  <si>
    <t>144.70847261534234</t>
  </si>
  <si>
    <t>140.00074454646312</t>
  </si>
  <si>
    <t>158.07955965384662</t>
  </si>
  <si>
    <t>157.75723814815873</t>
  </si>
  <si>
    <t>153.98715584848196</t>
  </si>
  <si>
    <t>162.31437980808565</t>
  </si>
  <si>
    <t>162.45168255626785</t>
  </si>
  <si>
    <t>151.2815726876029</t>
  </si>
  <si>
    <t>150.2028216154405</t>
  </si>
  <si>
    <t>150.17339789978854</t>
  </si>
  <si>
    <t>159.44095135076773</t>
  </si>
  <si>
    <t>172.62145219771065</t>
  </si>
  <si>
    <t>174.55340875055606</t>
  </si>
  <si>
    <t>185.52732973509694</t>
  </si>
  <si>
    <t>183.86018493375533</t>
  </si>
  <si>
    <t>186.38057221073026</t>
  </si>
  <si>
    <t>180.6042841400907</t>
  </si>
  <si>
    <t>180.12371533688892</t>
  </si>
  <si>
    <t>187.9790722808993</t>
  </si>
  <si>
    <t>183.34040516301152</t>
  </si>
  <si>
    <t>178.07408337211362</t>
  </si>
  <si>
    <t>178.30944900553027</t>
  </si>
  <si>
    <t>172.2193428318261</t>
  </si>
  <si>
    <t>172.24878328404654</t>
  </si>
  <si>
    <t>171.37597719236382</t>
  </si>
  <si>
    <t>171.09156342041555</t>
  </si>
  <si>
    <t>171.03270279598735</t>
  </si>
  <si>
    <t>169.71857950796368</t>
  </si>
  <si>
    <t>179.51572497975832</t>
  </si>
  <si>
    <t>189.40107459932986</t>
  </si>
  <si>
    <t>192.71582243026458</t>
  </si>
  <si>
    <t>189.5481827103901</t>
  </si>
  <si>
    <t>194.4712898222275</t>
  </si>
  <si>
    <t>200.10042975868865</t>
  </si>
  <si>
    <t>198.9922673118902</t>
  </si>
  <si>
    <t>198.42347120733834</t>
  </si>
  <si>
    <t>195.25581781101786</t>
  </si>
  <si>
    <t>193.70633981369693</t>
  </si>
  <si>
    <t>197.54082305652233</t>
  </si>
  <si>
    <t>198.92359039948758</t>
  </si>
  <si>
    <t>198.91382253946355</t>
  </si>
  <si>
    <t>197.91348625007913</t>
  </si>
  <si>
    <t>197.42314408987596</t>
  </si>
  <si>
    <t>196.17764675623403</t>
  </si>
  <si>
    <t>198.5607492920662</t>
  </si>
  <si>
    <t>201.84607984595408</t>
  </si>
  <si>
    <t>198.6980462193687</t>
  </si>
  <si>
    <t>195.85404885930524</t>
  </si>
  <si>
    <t>193.60825278383237</t>
  </si>
  <si>
    <t>181.74186853655837</t>
  </si>
  <si>
    <t>178.62328477378801</t>
  </si>
  <si>
    <t>185.94905124917764</t>
  </si>
  <si>
    <t>191.74493718262747</t>
  </si>
  <si>
    <t>184.8016631677649</t>
  </si>
  <si>
    <t>190.0091403869194</t>
  </si>
  <si>
    <t>186.56687729626864</t>
  </si>
  <si>
    <t>187.23375445258594</t>
  </si>
  <si>
    <t>189.69528521378567</t>
  </si>
  <si>
    <t>188.6482468422594</t>
  </si>
  <si>
    <t>188.03808290383313</t>
  </si>
  <si>
    <t>191.3743062801015</t>
  </si>
  <si>
    <t>192.64382851853614</t>
  </si>
  <si>
    <t>193.94290704943762</t>
  </si>
  <si>
    <t>193.02765760059876</t>
  </si>
  <si>
    <t>193.91334646740847</t>
  </si>
  <si>
    <t>195.34035227440188</t>
  </si>
  <si>
    <t>197.61370466420547</t>
  </si>
  <si>
    <t>199.1587842670257</t>
  </si>
  <si>
    <t>201.08768409019598</t>
  </si>
  <si>
    <t>202.12103640651944</t>
  </si>
  <si>
    <t>203.37087805756778</t>
  </si>
  <si>
    <t>203.81372267736722</t>
  </si>
  <si>
    <t>205.23087199098353</t>
  </si>
  <si>
    <t>206.0280328220971</t>
  </si>
  <si>
    <t>207.4451799875055</t>
  </si>
  <si>
    <t>207.5140588014899</t>
  </si>
  <si>
    <t>206.16581179128704</t>
  </si>
  <si>
    <t>205.99850085140434</t>
  </si>
  <si>
    <t>204.77818076835504</t>
  </si>
  <si>
    <t>203.7448287806681</t>
  </si>
  <si>
    <t>202.18989692557247</t>
  </si>
  <si>
    <t>200.84164051472268</t>
  </si>
  <si>
    <t>198.79466236770233</t>
  </si>
  <si>
    <t>198.78480777899128</t>
  </si>
  <si>
    <t>195.56671300206625</t>
  </si>
  <si>
    <t>194.4743083487226</t>
  </si>
  <si>
    <t>193.5787533217523</t>
  </si>
  <si>
    <t>192.7028745875162</t>
  </si>
  <si>
    <t>191.3939870577078</t>
  </si>
  <si>
    <t>196.16702352828383</t>
  </si>
  <si>
    <t>197.49558456918916</t>
  </si>
  <si>
    <t>198.41085158277832</t>
  </si>
  <si>
    <t>194.84830611090882</t>
  </si>
  <si>
    <t>190.05555885165248</t>
  </si>
  <si>
    <t>191.21684532347604</t>
  </si>
  <si>
    <t>192.12224639690015</t>
  </si>
  <si>
    <t>198.12544697378593</t>
  </si>
  <si>
    <t>201.23532278644433</t>
  </si>
  <si>
    <t>202.00292639887732</t>
  </si>
  <si>
    <t>200.9007091508987</t>
  </si>
  <si>
    <t>204.80769514731054</t>
  </si>
  <si>
    <t>202.45561533485355</t>
  </si>
  <si>
    <t>199.78863222973277</t>
  </si>
  <si>
    <t>201.68799901318548</t>
  </si>
  <si>
    <t>203.98104858398435</t>
  </si>
  <si>
    <t>201.17625236211325</t>
  </si>
  <si>
    <t>201.73723292912504</t>
  </si>
  <si>
    <t>202.59340776064516</t>
  </si>
  <si>
    <t>203.33149991787732</t>
  </si>
  <si>
    <t>199.74927368920538</t>
  </si>
  <si>
    <t>201.65847725834016</t>
  </si>
  <si>
    <t>196.90511818030888</t>
  </si>
  <si>
    <t>196.45241865405072</t>
  </si>
  <si>
    <t>200.64482716001444</t>
  </si>
  <si>
    <t>194.58257997967587</t>
  </si>
  <si>
    <t>191.62033258182709</t>
  </si>
  <si>
    <t>197.97781102972348</t>
  </si>
  <si>
    <t>204.80194216113068</t>
  </si>
  <si>
    <t>204.85130295256758</t>
  </si>
  <si>
    <t>204.84143784981086</t>
  </si>
  <si>
    <t>206.2731239867034</t>
  </si>
  <si>
    <t>205.62145632785732</t>
  </si>
  <si>
    <t>207.49745769487</t>
  </si>
  <si>
    <t>208.11950525346575</t>
  </si>
  <si>
    <t>208.61321037140866</t>
  </si>
  <si>
    <t>209.5314673765627</t>
  </si>
  <si>
    <t>209.5314742693341</t>
  </si>
  <si>
    <t>213.56983196006834</t>
  </si>
  <si>
    <t>209.4031088390444</t>
  </si>
  <si>
    <t>206.37185070954146</t>
  </si>
  <si>
    <t>206.174380956345</t>
  </si>
  <si>
    <t>205.14751712326364</t>
  </si>
  <si>
    <t>204.693319209182</t>
  </si>
  <si>
    <t>198.77892017365377</t>
  </si>
  <si>
    <t>197.722414718565</t>
  </si>
  <si>
    <t>190.4158299790369</t>
  </si>
  <si>
    <t>183.38569866232572</t>
  </si>
  <si>
    <t>177.0763460833242</t>
  </si>
  <si>
    <t>177.0467236492482</t>
  </si>
  <si>
    <t>177.92551313004685</t>
  </si>
  <si>
    <t>177.59965743328695</t>
  </si>
  <si>
    <t>182.99075026085768</t>
  </si>
  <si>
    <t>183.32645872862932</t>
  </si>
  <si>
    <t>191.66978679981312</t>
  </si>
  <si>
    <t>192.65717191829324</t>
  </si>
  <si>
    <t>199.07513696225567</t>
  </si>
  <si>
    <t>198.22598527796902</t>
  </si>
  <si>
    <t>199.8255387334546</t>
  </si>
  <si>
    <t>205.078386850886</t>
  </si>
  <si>
    <t>202.74817360768702</t>
  </si>
  <si>
    <t>203.09375408176913</t>
  </si>
  <si>
    <t>200.3093577809596</t>
  </si>
  <si>
    <t>196.09325792246145</t>
  </si>
  <si>
    <t>197.39660320723905</t>
  </si>
  <si>
    <t>202.65931707135798</t>
  </si>
  <si>
    <t>202.7777971577112</t>
  </si>
  <si>
    <t>205.3647374229181</t>
  </si>
  <si>
    <t>204.61433584599294</t>
  </si>
  <si>
    <t>208.63296324545075</t>
  </si>
  <si>
    <t>209.07728775013476</t>
  </si>
  <si>
    <t>207.38883429660774</t>
  </si>
  <si>
    <t>209.84741707581347</t>
  </si>
  <si>
    <t>206.2829958327546</t>
  </si>
  <si>
    <t>204.65381859304213</t>
  </si>
  <si>
    <t>203.27148820242743</t>
  </si>
  <si>
    <t>202.9456456092005</t>
  </si>
  <si>
    <t>201.3559690209532</t>
  </si>
  <si>
    <t>202.04714552678303</t>
  </si>
  <si>
    <t>201.73118637415183</t>
  </si>
  <si>
    <t>201.19800506469676</t>
  </si>
  <si>
    <t>197.5545738283451</t>
  </si>
  <si>
    <t>202.53095103911988</t>
  </si>
  <si>
    <t>205.38449156299473</t>
  </si>
  <si>
    <t>205.74982126185859</t>
  </si>
  <si>
    <t>205.22650825475583</t>
  </si>
  <si>
    <t>204.46620649338038</t>
  </si>
  <si>
    <t>203.50276116468868</t>
  </si>
  <si>
    <t>203.79999679536456</t>
  </si>
  <si>
    <t>201.12493495163892</t>
  </si>
  <si>
    <t>198.14274190153378</t>
  </si>
  <si>
    <t>198.74710925550716</t>
  </si>
  <si>
    <t>200.68900094023394</t>
  </si>
  <si>
    <t>200.2134449092512</t>
  </si>
  <si>
    <t>197.30059018607864</t>
  </si>
  <si>
    <t>195.80455590077855</t>
  </si>
  <si>
    <t>197.29068683094349</t>
  </si>
  <si>
    <t>199.0542526263268</t>
  </si>
  <si>
    <t>204.17649714912375</t>
  </si>
  <si>
    <t>205.39512348411213</t>
  </si>
  <si>
    <t>206.51468959503515</t>
  </si>
  <si>
    <t>203.89907435814965</t>
  </si>
  <si>
    <t>203.2253485098187</t>
  </si>
  <si>
    <t>205.69236649511456</t>
  </si>
  <si>
    <t>201.69958135401475</t>
  </si>
  <si>
    <t>203.95851748382958</t>
  </si>
  <si>
    <t>200.17379475201</t>
  </si>
  <si>
    <t>201.55095632365655</t>
  </si>
  <si>
    <t>203.65138957169614</t>
  </si>
  <si>
    <t>202.65070239191408</t>
  </si>
  <si>
    <t>208.0602911265962</t>
  </si>
  <si>
    <t>219.22620586400467</t>
  </si>
  <si>
    <t>223.0208256137716</t>
  </si>
  <si>
    <t>225.33919600172257</t>
  </si>
  <si>
    <t>223.8233346141796</t>
  </si>
  <si>
    <t>224.22956155156086</t>
  </si>
  <si>
    <t>224.41778630301388</t>
  </si>
  <si>
    <t>219.65220482030605</t>
  </si>
  <si>
    <t>220.93030726979714</t>
  </si>
  <si>
    <t>221.5940951753208</t>
  </si>
  <si>
    <t>220.3853825822545</t>
  </si>
  <si>
    <t>222.68394016233162</t>
  </si>
  <si>
    <t>221.3464140973895</t>
  </si>
  <si>
    <t>217.7994739806483</t>
  </si>
  <si>
    <t>219.22618268908394</t>
  </si>
  <si>
    <t>222.8721853458485</t>
  </si>
  <si>
    <t>219.00823259964739</t>
  </si>
  <si>
    <t>218.0669842534351</t>
  </si>
  <si>
    <t>219.1568360047744</t>
  </si>
  <si>
    <t>222.81274129939848</t>
  </si>
  <si>
    <t>222.52542885538153</t>
  </si>
  <si>
    <t>221.66346235870571</t>
  </si>
  <si>
    <t>219.23608356711352</t>
  </si>
  <si>
    <t>219.48378849272507</t>
  </si>
  <si>
    <t>217.12575920506637</t>
  </si>
  <si>
    <t>216.05576325981164</t>
  </si>
  <si>
    <t>218.32460082139866</t>
  </si>
  <si>
    <t>217.5022521757581</t>
  </si>
  <si>
    <t>216.4520442329707</t>
  </si>
  <si>
    <t>217.76978050440306</t>
  </si>
  <si>
    <t>218.24533784961972</t>
  </si>
  <si>
    <t>218.2849619313353</t>
  </si>
  <si>
    <t>219.48379287046103</t>
  </si>
  <si>
    <t>221.06901923144096</t>
  </si>
  <si>
    <t>225.12122222081877</t>
  </si>
  <si>
    <t>229.4318673546032</t>
  </si>
  <si>
    <t>227.05675198420286</t>
  </si>
  <si>
    <t>227.23565036987716</t>
  </si>
  <si>
    <t>232.57217928507364</t>
  </si>
  <si>
    <t>233.6355260107657</t>
  </si>
  <si>
    <t>233.5162579019821</t>
  </si>
  <si>
    <t>234.88767774610758</t>
  </si>
  <si>
    <t>235.29511171132938</t>
  </si>
  <si>
    <t>237.74973860840183</t>
  </si>
  <si>
    <t>233.784593254522</t>
  </si>
  <si>
    <t>235.69262087174533</t>
  </si>
  <si>
    <t>236.51745727702442</t>
  </si>
  <si>
    <t>234.7684196530999</t>
  </si>
  <si>
    <t>233.56596143529683</t>
  </si>
  <si>
    <t>231.01197322011905</t>
  </si>
  <si>
    <t>231.07159492792843</t>
  </si>
  <si>
    <t>229.5709898672994</t>
  </si>
  <si>
    <t>233.30757902619936</t>
  </si>
  <si>
    <t>241.65524080327154</t>
  </si>
  <si>
    <t>246.09740301066662</t>
  </si>
  <si>
    <t>255.86619515799245</t>
  </si>
  <si>
    <t>258.2114306757581</t>
  </si>
  <si>
    <t>259.77170790276074</t>
  </si>
  <si>
    <t>261.3517911643235</t>
  </si>
  <si>
    <t>266.35044994883026</t>
  </si>
  <si>
    <t>262.4846952234165</t>
  </si>
  <si>
    <t>258.996560804098</t>
  </si>
  <si>
    <t>258.4996473627432</t>
  </si>
  <si>
    <t>261.90827511102555</t>
  </si>
  <si>
    <t>262.0275573730469</t>
  </si>
  <si>
    <t>256.7108938197667</t>
  </si>
  <si>
    <t>260.7654629130797</t>
  </si>
  <si>
    <t>261.2623317373342</t>
  </si>
  <si>
    <t>259.55306057043197</t>
  </si>
  <si>
    <t>256.81576386708457</t>
  </si>
  <si>
    <t>259.35679073255426</t>
  </si>
  <si>
    <t>257.42360102646745</t>
  </si>
  <si>
    <t>257.32396504361014</t>
  </si>
  <si>
    <t>256.8257177704894</t>
  </si>
  <si>
    <t>254.98222756468095</t>
  </si>
  <si>
    <t>255.49044735315513</t>
  </si>
  <si>
    <t>251.45463211421847</t>
  </si>
  <si>
    <t>252.00270845791854</t>
  </si>
  <si>
    <t>253.86613527910546</t>
  </si>
  <si>
    <t>255.40072071281654</t>
  </si>
  <si>
    <t>253.30809768888372</t>
  </si>
  <si>
    <t>253.69673527477528</t>
  </si>
  <si>
    <t>233.52776384570305</t>
  </si>
  <si>
    <t>230.61799251405478</t>
  </si>
  <si>
    <t>223.6026955060227</t>
  </si>
  <si>
    <t>224.18066398271972</t>
  </si>
  <si>
    <t>229.08339914574648</t>
  </si>
  <si>
    <t>229.8008690751637</t>
  </si>
  <si>
    <t>228.68481244477294</t>
  </si>
  <si>
    <t>229.29267797929546</t>
  </si>
  <si>
    <t>228.05701652784856</t>
  </si>
  <si>
    <t>228.5253619203419</t>
  </si>
  <si>
    <t>222.62614674668512</t>
  </si>
  <si>
    <t>225.2469021088572</t>
  </si>
  <si>
    <t>223.07455784954135</t>
  </si>
  <si>
    <t>222.60620521146484</t>
  </si>
  <si>
    <t>220.4537886279866</t>
  </si>
  <si>
    <t>220.71288413093575</t>
  </si>
  <si>
    <t>220.41392566265841</t>
  </si>
  <si>
    <t>212.61140043001078</t>
  </si>
  <si>
    <t>219.15834681123033</t>
  </si>
  <si>
    <t>223.4432552657224</t>
  </si>
  <si>
    <t>225.2369442565767</t>
  </si>
  <si>
    <t>203.284240419329</t>
  </si>
  <si>
    <t>202.2877475775561</t>
  </si>
  <si>
    <t>199.07904805508622</t>
  </si>
  <si>
    <t>200.2549109983025</t>
  </si>
  <si>
    <t>201.27132804404837</t>
  </si>
  <si>
    <t>202.3176398927732</t>
  </si>
  <si>
    <t>204.5996118512491</t>
  </si>
  <si>
    <t>206.4132271902846</t>
  </si>
  <si>
    <t>213.34880507944877</t>
  </si>
  <si>
    <t>213.59793832842522</t>
  </si>
  <si>
    <t>215.34178598680444</t>
  </si>
  <si>
    <t>217.265020089192</t>
  </si>
  <si>
    <t>219.34768265682516</t>
  </si>
  <si>
    <t>218.401017722613</t>
  </si>
  <si>
    <t>215.8998180957445</t>
  </si>
  <si>
    <t>214.14598902974686</t>
  </si>
  <si>
    <t>213.16943340347632</t>
  </si>
  <si>
    <t>211.48536040920703</t>
  </si>
  <si>
    <t>211.83413310253192</t>
  </si>
  <si>
    <t>close</t>
  </si>
  <si>
    <t>105.53516387939453</t>
  </si>
  <si>
    <t>104.77713775634766</t>
  </si>
  <si>
    <t>104.25596618652344</t>
  </si>
  <si>
    <t>105.7483901977539</t>
  </si>
  <si>
    <t>106.95652770996094</t>
  </si>
  <si>
    <t>106.00894927978516</t>
  </si>
  <si>
    <t>105.1798324584961</t>
  </si>
  <si>
    <t>103.9953842163086</t>
  </si>
  <si>
    <t>104.04276275634766</t>
  </si>
  <si>
    <t>102.3844985961914</t>
  </si>
  <si>
    <t>102.14762115478516</t>
  </si>
  <si>
    <t>102.97674560546875</t>
  </si>
  <si>
    <t>102.408203125</t>
  </si>
  <si>
    <t>103.23731231689453</t>
  </si>
  <si>
    <t>101.48433685302734</t>
  </si>
  <si>
    <t>103.49787902832031</t>
  </si>
  <si>
    <t>102.57402038574219</t>
  </si>
  <si>
    <t>104.13751983642578</t>
  </si>
  <si>
    <t>105.62992095947266</t>
  </si>
  <si>
    <t>106.31692504882812</t>
  </si>
  <si>
    <t>106.5774917602539</t>
  </si>
  <si>
    <t>106.3405990600586</t>
  </si>
  <si>
    <t>106.1747817993164</t>
  </si>
  <si>
    <t>113.42366027832031</t>
  </si>
  <si>
    <t>114.60812377929688</t>
  </si>
  <si>
    <t>113.30521392822266</t>
  </si>
  <si>
    <t>112.97357940673828</t>
  </si>
  <si>
    <t>112.52347564697266</t>
  </si>
  <si>
    <t>113.09202575683594</t>
  </si>
  <si>
    <t>113.11569213867188</t>
  </si>
  <si>
    <t>113.06831359863281</t>
  </si>
  <si>
    <t>112.80774688720703</t>
  </si>
  <si>
    <t>112.64190673828125</t>
  </si>
  <si>
    <t>113.04464721679688</t>
  </si>
  <si>
    <t>113.96852111816406</t>
  </si>
  <si>
    <t>113.85005187988281</t>
  </si>
  <si>
    <t>113.16309356689453</t>
  </si>
  <si>
    <t>111.83649444580078</t>
  </si>
  <si>
    <t>112.61824798583984</t>
  </si>
  <si>
    <t>111.599609375</t>
  </si>
  <si>
    <t>114.06326293945312</t>
  </si>
  <si>
    <t>114.34754943847656</t>
  </si>
  <si>
    <t>116.33741760253906</t>
  </si>
  <si>
    <t>116.3137435913086</t>
  </si>
  <si>
    <t>116.92965698242188</t>
  </si>
  <si>
    <t>116.52696228027344</t>
  </si>
  <si>
    <t>116.47956848144531</t>
  </si>
  <si>
    <t>116.1005630493164</t>
  </si>
  <si>
    <t>115.22403717041016</t>
  </si>
  <si>
    <t>114.15803527832031</t>
  </si>
  <si>
    <t>113.82637786865234</t>
  </si>
  <si>
    <t>114.4462890625</t>
  </si>
  <si>
    <t>115.94841003417969</t>
  </si>
  <si>
    <t>114.87545776367188</t>
  </si>
  <si>
    <t>115.3284912109375</t>
  </si>
  <si>
    <t>115.59077453613281</t>
  </si>
  <si>
    <t>116.7590560913086</t>
  </si>
  <si>
    <t>116.68755340576172</t>
  </si>
  <si>
    <t>117.04515838623047</t>
  </si>
  <si>
    <t>117.21208190917969</t>
  </si>
  <si>
    <t>117.61739349365234</t>
  </si>
  <si>
    <t>117.9273681640625</t>
  </si>
  <si>
    <t>118.59497833251953</t>
  </si>
  <si>
    <t>118.1419906616211</t>
  </si>
  <si>
    <t>117.49818420410156</t>
  </si>
  <si>
    <t>116.54448699951172</t>
  </si>
  <si>
    <t>116.83060455322266</t>
  </si>
  <si>
    <t>116.71138000488281</t>
  </si>
  <si>
    <t>116.28219604492188</t>
  </si>
  <si>
    <t>116.87830352783203</t>
  </si>
  <si>
    <t>117.7604751586914</t>
  </si>
  <si>
    <t>116.97366333007812</t>
  </si>
  <si>
    <t>117.59353637695312</t>
  </si>
  <si>
    <t>117.06900787353516</t>
  </si>
  <si>
    <t>116.067626953125</t>
  </si>
  <si>
    <t>114.20787811279297</t>
  </si>
  <si>
    <t>113.61180114746094</t>
  </si>
  <si>
    <t>113.15879821777344</t>
  </si>
  <si>
    <t>114.2317123413086</t>
  </si>
  <si>
    <t>114.18402099609375</t>
  </si>
  <si>
    <t>113.37335205078125</t>
  </si>
  <si>
    <t>112.70575714111328</t>
  </si>
  <si>
    <t>112.39580535888672</t>
  </si>
  <si>
    <t>113.56411743164062</t>
  </si>
  <si>
    <t>113.0157241821289</t>
  </si>
  <si>
    <t>115.30464172363281</t>
  </si>
  <si>
    <t>115.70999145507812</t>
  </si>
  <si>
    <t>115.99608612060547</t>
  </si>
  <si>
    <t>115.25697326660156</t>
  </si>
  <si>
    <t>114.42244720458984</t>
  </si>
  <si>
    <t>114.517822265625</t>
  </si>
  <si>
    <t>114.30323791503906</t>
  </si>
  <si>
    <t>113.51641845703125</t>
  </si>
  <si>
    <t>113.49256896972656</t>
  </si>
  <si>
    <t>112.5150146484375</t>
  </si>
  <si>
    <t>112.84881591796875</t>
  </si>
  <si>
    <t>112.824951171875</t>
  </si>
  <si>
    <t>112.5388412475586</t>
  </si>
  <si>
    <t>113.39716339111328</t>
  </si>
  <si>
    <t>114.70856475830078</t>
  </si>
  <si>
    <t>113.20646667480469</t>
  </si>
  <si>
    <t>113.54026794433594</t>
  </si>
  <si>
    <t>113.80253601074219</t>
  </si>
  <si>
    <t>113.44488525390625</t>
  </si>
  <si>
    <t>112.49116516113281</t>
  </si>
  <si>
    <t>111.51361846923828</t>
  </si>
  <si>
    <t>111.89762115478516</t>
  </si>
  <si>
    <t>108.9693832397461</t>
  </si>
  <si>
    <t>112.56969451904297</t>
  </si>
  <si>
    <t>112.47367095947266</t>
  </si>
  <si>
    <t>112.49771118164062</t>
  </si>
  <si>
    <t>113.1937484741211</t>
  </si>
  <si>
    <t>112.78569793701172</t>
  </si>
  <si>
    <t>112.35367584228516</t>
  </si>
  <si>
    <t>112.9537582397461</t>
  </si>
  <si>
    <t>112.80973052978516</t>
  </si>
  <si>
    <t>112.68971252441406</t>
  </si>
  <si>
    <t>112.37767028808594</t>
  </si>
  <si>
    <t>111.6816177368164</t>
  </si>
  <si>
    <t>111.58561706542969</t>
  </si>
  <si>
    <t>110.84156036376953</t>
  </si>
  <si>
    <t>110.48151397705078</t>
  </si>
  <si>
    <t>112.5217056274414</t>
  </si>
  <si>
    <t>112.64170837402344</t>
  </si>
  <si>
    <t>113.14574432373047</t>
  </si>
  <si>
    <t>111.1775894165039</t>
  </si>
  <si>
    <t>111.05758666992188</t>
  </si>
  <si>
    <t>111.41759490966797</t>
  </si>
  <si>
    <t>110.1934814453125</t>
  </si>
  <si>
    <t>110.00148010253906</t>
  </si>
  <si>
    <t>110.02547454833984</t>
  </si>
  <si>
    <t>111.00955200195312</t>
  </si>
  <si>
    <t>111.51361083984375</t>
  </si>
  <si>
    <t>111.39359283447266</t>
  </si>
  <si>
    <t>110.24150085449219</t>
  </si>
  <si>
    <t>109.18541717529297</t>
  </si>
  <si>
    <t>107.1212387084961</t>
  </si>
  <si>
    <t>103.80894470214844</t>
  </si>
  <si>
    <t>102.82485961914062</t>
  </si>
  <si>
    <t>103.49691009521484</t>
  </si>
  <si>
    <t>104.09696960449219</t>
  </si>
  <si>
    <t>103.42491912841797</t>
  </si>
  <si>
    <t>101.96078491210938</t>
  </si>
  <si>
    <t>102.32080841064453</t>
  </si>
  <si>
    <t>102.34483337402344</t>
  </si>
  <si>
    <t>101.43274688720703</t>
  </si>
  <si>
    <t>104.1689682006836</t>
  </si>
  <si>
    <t>104.26496887207031</t>
  </si>
  <si>
    <t>103.5929183959961</t>
  </si>
  <si>
    <t>102.12879943847656</t>
  </si>
  <si>
    <t>101.40872192382812</t>
  </si>
  <si>
    <t>102.10478210449219</t>
  </si>
  <si>
    <t>103.04085540771484</t>
  </si>
  <si>
    <t>102.44082641601562</t>
  </si>
  <si>
    <t>100.4726791381836</t>
  </si>
  <si>
    <t>101.33672332763672</t>
  </si>
  <si>
    <t>100.68869018554688</t>
  </si>
  <si>
    <t>100.4246597290039</t>
  </si>
  <si>
    <t>98.33646392822266</t>
  </si>
  <si>
    <t>98.81649780273438</t>
  </si>
  <si>
    <t>97.87332916259766</t>
  </si>
  <si>
    <t>98.1877212524414</t>
  </si>
  <si>
    <t>99.0825424194336</t>
  </si>
  <si>
    <t>99.1067123413086</t>
  </si>
  <si>
    <t>100.34009552001953</t>
  </si>
  <si>
    <t>101.88789367675781</t>
  </si>
  <si>
    <t>102.05718231201172</t>
  </si>
  <si>
    <t>102.15393829345703</t>
  </si>
  <si>
    <t>101.83952331542969</t>
  </si>
  <si>
    <t>101.81535339355469</t>
  </si>
  <si>
    <t>100.5577621459961</t>
  </si>
  <si>
    <t>101.7669906616211</t>
  </si>
  <si>
    <t>101.9846420288086</t>
  </si>
  <si>
    <t>101.7911605834961</t>
  </si>
  <si>
    <t>103.04874420166016</t>
  </si>
  <si>
    <t>103.50820922851562</t>
  </si>
  <si>
    <t>104.30632781982422</t>
  </si>
  <si>
    <t>106.33778381347656</t>
  </si>
  <si>
    <t>106.55543518066406</t>
  </si>
  <si>
    <t>106.67637634277344</t>
  </si>
  <si>
    <t>108.34510040283203</t>
  </si>
  <si>
    <t>108.3934555053711</t>
  </si>
  <si>
    <t>107.88556671142578</t>
  </si>
  <si>
    <t>109.6026611328125</t>
  </si>
  <si>
    <t>108.65946197509766</t>
  </si>
  <si>
    <t>108.78038787841797</t>
  </si>
  <si>
    <t>106.74891662597656</t>
  </si>
  <si>
    <t>106.53125762939453</t>
  </si>
  <si>
    <t>106.60382080078125</t>
  </si>
  <si>
    <t>107.13585662841797</t>
  </si>
  <si>
    <t>105.99920654296875</t>
  </si>
  <si>
    <t>105.9024658203125</t>
  </si>
  <si>
    <t>107.55870819091797</t>
  </si>
  <si>
    <t>107.87535858154297</t>
  </si>
  <si>
    <t>108.77656555175781</t>
  </si>
  <si>
    <t>110.2379379272461</t>
  </si>
  <si>
    <t>111.30963897705078</t>
  </si>
  <si>
    <t>112.96588134765625</t>
  </si>
  <si>
    <t>112.79537200927734</t>
  </si>
  <si>
    <t>112.30825805664062</t>
  </si>
  <si>
    <t>112.35697174072266</t>
  </si>
  <si>
    <t>111.94292449951172</t>
  </si>
  <si>
    <t>111.89420318603516</t>
  </si>
  <si>
    <t>110.77379608154297</t>
  </si>
  <si>
    <t>113.76966094970703</t>
  </si>
  <si>
    <t>113.13636016845703</t>
  </si>
  <si>
    <t>110.33538055419922</t>
  </si>
  <si>
    <t>109.28802490234375</t>
  </si>
  <si>
    <t>109.53162384033203</t>
  </si>
  <si>
    <t>113.67222595214844</t>
  </si>
  <si>
    <t>111.0417251586914</t>
  </si>
  <si>
    <t>112.23518371582031</t>
  </si>
  <si>
    <t>113.06331634521484</t>
  </si>
  <si>
    <t>112.47875213623047</t>
  </si>
  <si>
    <t>112.81975555419922</t>
  </si>
  <si>
    <t>113.89142608642578</t>
  </si>
  <si>
    <t>114.2811279296875</t>
  </si>
  <si>
    <t>114.5977554321289</t>
  </si>
  <si>
    <t>119.81007385253906</t>
  </si>
  <si>
    <t>119.20115661621094</t>
  </si>
  <si>
    <t>118.29996490478516</t>
  </si>
  <si>
    <t>114.91442108154297</t>
  </si>
  <si>
    <t>115.70502471923828</t>
  </si>
  <si>
    <t>105.69208526611328</t>
  </si>
  <si>
    <t>107.22757720947266</t>
  </si>
  <si>
    <t>105.7104721069336</t>
  </si>
  <si>
    <t>106.2437973022461</t>
  </si>
  <si>
    <t>103.76122283935547</t>
  </si>
  <si>
    <t>105.16799926757812</t>
  </si>
  <si>
    <t>103.46699523925781</t>
  </si>
  <si>
    <t>101.49016571044922</t>
  </si>
  <si>
    <t>100.49714660644531</t>
  </si>
  <si>
    <t>101.14076232910156</t>
  </si>
  <si>
    <t>102.93370056152344</t>
  </si>
  <si>
    <t>101.25109100341797</t>
  </si>
  <si>
    <t>102.06021881103516</t>
  </si>
  <si>
    <t>101.79357147216797</t>
  </si>
  <si>
    <t>103.51297760009766</t>
  </si>
  <si>
    <t>105.2507553100586</t>
  </si>
  <si>
    <t>105.2783203125</t>
  </si>
  <si>
    <t>101.65564727783203</t>
  </si>
  <si>
    <t>104.86456298828125</t>
  </si>
  <si>
    <t>106.39087677001953</t>
  </si>
  <si>
    <t>104.83699798583984</t>
  </si>
  <si>
    <t>102.20733642578125</t>
  </si>
  <si>
    <t>101.73841094970703</t>
  </si>
  <si>
    <t>98.86048889160156</t>
  </si>
  <si>
    <t>98.50190734863281</t>
  </si>
  <si>
    <t>99.15472412109375</t>
  </si>
  <si>
    <t>101.8487319946289</t>
  </si>
  <si>
    <t>102.28089141845703</t>
  </si>
  <si>
    <t>102.61190032958984</t>
  </si>
  <si>
    <t>101.44418334960938</t>
  </si>
  <si>
    <t>103.93590545654297</t>
  </si>
  <si>
    <t>102.8785400390625</t>
  </si>
  <si>
    <t>102.57511138916016</t>
  </si>
  <si>
    <t>103.78881072998047</t>
  </si>
  <si>
    <t>103.66927337646484</t>
  </si>
  <si>
    <t>104.19337463378906</t>
  </si>
  <si>
    <t>106.20699310302734</t>
  </si>
  <si>
    <t>107.37471771240234</t>
  </si>
  <si>
    <t>107.57697296142578</t>
  </si>
  <si>
    <t>107.7516860961914</t>
  </si>
  <si>
    <t>107.53101348876953</t>
  </si>
  <si>
    <t>107.3103256225586</t>
  </si>
  <si>
    <t>107.10807800292969</t>
  </si>
  <si>
    <t>107.41148376464844</t>
  </si>
  <si>
    <t>110.90546417236328</t>
  </si>
  <si>
    <t>110.91463470458984</t>
  </si>
  <si>
    <t>110.9789810180664</t>
  </si>
  <si>
    <t>111.08931732177734</t>
  </si>
  <si>
    <t>114.04081726074219</t>
  </si>
  <si>
    <t>111.50308227539062</t>
  </si>
  <si>
    <t>111.66859436035156</t>
  </si>
  <si>
    <t>111.6869888305664</t>
  </si>
  <si>
    <t>109.76531982421875</t>
  </si>
  <si>
    <t>109.79288482666016</t>
  </si>
  <si>
    <t>109.15846252441406</t>
  </si>
  <si>
    <t>108.9184341430664</t>
  </si>
  <si>
    <t>109.62005615234375</t>
  </si>
  <si>
    <t>109.54621124267578</t>
  </si>
  <si>
    <t>110.71867370605469</t>
  </si>
  <si>
    <t>108.61376190185547</t>
  </si>
  <si>
    <t>105.30875396728516</t>
  </si>
  <si>
    <t>106.60121154785156</t>
  </si>
  <si>
    <t>104.81946563720703</t>
  </si>
  <si>
    <t>104.69943237304688</t>
  </si>
  <si>
    <t>105.83496856689453</t>
  </si>
  <si>
    <t>106.89662170410156</t>
  </si>
  <si>
    <t>108.92765045166016</t>
  </si>
  <si>
    <t>108.67839813232422</t>
  </si>
  <si>
    <t>109.35234069824219</t>
  </si>
  <si>
    <t>111.9465103149414</t>
  </si>
  <si>
    <t>112.33424377441406</t>
  </si>
  <si>
    <t>112.91584014892578</t>
  </si>
  <si>
    <t>113.56208801269531</t>
  </si>
  <si>
    <t>114.28219604492188</t>
  </si>
  <si>
    <t>113.829833984375</t>
  </si>
  <si>
    <t>114.8453369140625</t>
  </si>
  <si>
    <t>115.1130599975586</t>
  </si>
  <si>
    <t>114.61454772949219</t>
  </si>
  <si>
    <t>115.30693054199219</t>
  </si>
  <si>
    <t>116.28551483154297</t>
  </si>
  <si>
    <t>116.57169342041016</t>
  </si>
  <si>
    <t>116.83944702148438</t>
  </si>
  <si>
    <t>117.85492706298828</t>
  </si>
  <si>
    <t>112.22344207763672</t>
  </si>
  <si>
    <t>113.95906829833984</t>
  </si>
  <si>
    <t>115.87007141113281</t>
  </si>
  <si>
    <t>114.66992950439453</t>
  </si>
  <si>
    <t>114.37450408935547</t>
  </si>
  <si>
    <t>113.52515411376953</t>
  </si>
  <si>
    <t>114.3929672241211</t>
  </si>
  <si>
    <t>113.931396484375</t>
  </si>
  <si>
    <t>115.64850616455078</t>
  </si>
  <si>
    <t>115.51005554199219</t>
  </si>
  <si>
    <t>115.92546844482422</t>
  </si>
  <si>
    <t>116.27628326416016</t>
  </si>
  <si>
    <t>116.89482879638672</t>
  </si>
  <si>
    <t>116.74713134765625</t>
  </si>
  <si>
    <t>116.88558197021484</t>
  </si>
  <si>
    <t>118.08575439453125</t>
  </si>
  <si>
    <t>118.18730163574219</t>
  </si>
  <si>
    <t>118.23346710205078</t>
  </si>
  <si>
    <t>118.8612060546875</t>
  </si>
  <si>
    <t>117.68877410888672</t>
  </si>
  <si>
    <t>117.87339782714844</t>
  </si>
  <si>
    <t>119.3228530883789</t>
  </si>
  <si>
    <t>119.11971282958984</t>
  </si>
  <si>
    <t>119.62748718261719</t>
  </si>
  <si>
    <t>117.25486755371094</t>
  </si>
  <si>
    <t>115.83313751220703</t>
  </si>
  <si>
    <t>115.3623275756836</t>
  </si>
  <si>
    <t>114.60530090332031</t>
  </si>
  <si>
    <t>115.25153350830078</t>
  </si>
  <si>
    <t>115.70389556884766</t>
  </si>
  <si>
    <t>117.55030822753906</t>
  </si>
  <si>
    <t>116.77481079101562</t>
  </si>
  <si>
    <t>117.84571075439453</t>
  </si>
  <si>
    <t>108.02294158935547</t>
  </si>
  <si>
    <t>104.6902084350586</t>
  </si>
  <si>
    <t>108.99203491210938</t>
  </si>
  <si>
    <t>112.18132019042969</t>
  </si>
  <si>
    <t>115.25008392333984</t>
  </si>
  <si>
    <t>114.96267700195312</t>
  </si>
  <si>
    <t>114.4805908203125</t>
  </si>
  <si>
    <t>115.7692642211914</t>
  </si>
  <si>
    <t>115.37060546875</t>
  </si>
  <si>
    <t>115.94542694091797</t>
  </si>
  <si>
    <t>116.37188720703125</t>
  </si>
  <si>
    <t>117.92945861816406</t>
  </si>
  <si>
    <t>117.20630645751953</t>
  </si>
  <si>
    <t>116.85399627685547</t>
  </si>
  <si>
    <t>115.50967407226562</t>
  </si>
  <si>
    <t>114.94413757324219</t>
  </si>
  <si>
    <t>115.12028503417969</t>
  </si>
  <si>
    <t>114.34150695800781</t>
  </si>
  <si>
    <t>114.90702819824219</t>
  </si>
  <si>
    <t>114.74017333984375</t>
  </si>
  <si>
    <t>115.21300506591797</t>
  </si>
  <si>
    <t>114.72162628173828</t>
  </si>
  <si>
    <t>114.6103744506836</t>
  </si>
  <si>
    <t>114.81434631347656</t>
  </si>
  <si>
    <t>114.19317626953125</t>
  </si>
  <si>
    <t>114.79579162597656</t>
  </si>
  <si>
    <t>115.04610443115234</t>
  </si>
  <si>
    <t>111.18002319335938</t>
  </si>
  <si>
    <t>111.80119323730469</t>
  </si>
  <si>
    <t>112.39456939697266</t>
  </si>
  <si>
    <t>112.94154357910156</t>
  </si>
  <si>
    <t>113.80377197265625</t>
  </si>
  <si>
    <t>112.6170654296875</t>
  </si>
  <si>
    <t>112.67268371582031</t>
  </si>
  <si>
    <t>112.6263427734375</t>
  </si>
  <si>
    <t>113.04353332519531</t>
  </si>
  <si>
    <t>113.62761688232422</t>
  </si>
  <si>
    <t>113.77596282958984</t>
  </si>
  <si>
    <t>113.98919677734375</t>
  </si>
  <si>
    <t>114.1375503540039</t>
  </si>
  <si>
    <t>113.3031234741211</t>
  </si>
  <si>
    <t>114.02629089355469</t>
  </si>
  <si>
    <t>114.88849639892578</t>
  </si>
  <si>
    <t>114.97193145751953</t>
  </si>
  <si>
    <t>115.7507095336914</t>
  </si>
  <si>
    <t>117.30828094482422</t>
  </si>
  <si>
    <t>119.1810531616211</t>
  </si>
  <si>
    <t>116.27918243408203</t>
  </si>
  <si>
    <t>113.1455307006836</t>
  </si>
  <si>
    <t>116.1215591430664</t>
  </si>
  <si>
    <t>114.1189956665039</t>
  </si>
  <si>
    <t>113.38658142089844</t>
  </si>
  <si>
    <t>116.00106048583984</t>
  </si>
  <si>
    <t>114.91630554199219</t>
  </si>
  <si>
    <t>115.5931167602539</t>
  </si>
  <si>
    <t>116.5202407836914</t>
  </si>
  <si>
    <t>119.04197692871094</t>
  </si>
  <si>
    <t>119.76513671875</t>
  </si>
  <si>
    <t>118.75458526611328</t>
  </si>
  <si>
    <t>118.67115783691406</t>
  </si>
  <si>
    <t>119.50553131103516</t>
  </si>
  <si>
    <t>119.10538482666016</t>
  </si>
  <si>
    <t>120.78041076660156</t>
  </si>
  <si>
    <t>123.5535888671875</t>
  </si>
  <si>
    <t>122.93940734863281</t>
  </si>
  <si>
    <t>122.4368896484375</t>
  </si>
  <si>
    <t>122.79983520507812</t>
  </si>
  <si>
    <t>122.9207992553711</t>
  </si>
  <si>
    <t>121.96231079101562</t>
  </si>
  <si>
    <t>121.92507934570312</t>
  </si>
  <si>
    <t>119.7940444946289</t>
  </si>
  <si>
    <t>120.87351989746094</t>
  </si>
  <si>
    <t>119.03096771240234</t>
  </si>
  <si>
    <t>119.45901489257812</t>
  </si>
  <si>
    <t>118.26787567138672</t>
  </si>
  <si>
    <t>119.1240005493164</t>
  </si>
  <si>
    <t>119.82194519042969</t>
  </si>
  <si>
    <t>118.63082122802734</t>
  </si>
  <si>
    <t>117.98869323730469</t>
  </si>
  <si>
    <t>118.45398712158203</t>
  </si>
  <si>
    <t>117.67230224609375</t>
  </si>
  <si>
    <t>117.35589599609375</t>
  </si>
  <si>
    <t>116.90922546386719</t>
  </si>
  <si>
    <t>116.92784118652344</t>
  </si>
  <si>
    <t>117.16046142578125</t>
  </si>
  <si>
    <t>115.69947052001953</t>
  </si>
  <si>
    <t>114.43386840820312</t>
  </si>
  <si>
    <t>115.08529663085938</t>
  </si>
  <si>
    <t>108.67356872558594</t>
  </si>
  <si>
    <t>109.52037048339844</t>
  </si>
  <si>
    <t>110.5440444946289</t>
  </si>
  <si>
    <t>109.80887603759766</t>
  </si>
  <si>
    <t>113.78245544433594</t>
  </si>
  <si>
    <t>113.04729461669922</t>
  </si>
  <si>
    <t>113.98717498779297</t>
  </si>
  <si>
    <t>114.76887512207031</t>
  </si>
  <si>
    <t>114.15467834472656</t>
  </si>
  <si>
    <t>115.95072174072266</t>
  </si>
  <si>
    <t>116.15544891357422</t>
  </si>
  <si>
    <t>115.29000854492188</t>
  </si>
  <si>
    <t>115.91348266601562</t>
  </si>
  <si>
    <t>116.60214233398438</t>
  </si>
  <si>
    <t>115.73668670654297</t>
  </si>
  <si>
    <t>115.74600219726562</t>
  </si>
  <si>
    <t>112.99146270751953</t>
  </si>
  <si>
    <t>111.61420440673828</t>
  </si>
  <si>
    <t>116.099609375</t>
  </si>
  <si>
    <t>116.09030151367188</t>
  </si>
  <si>
    <t>114.46179962158203</t>
  </si>
  <si>
    <t>114.26636505126953</t>
  </si>
  <si>
    <t>112.79605102539062</t>
  </si>
  <si>
    <t>115.82044219970703</t>
  </si>
  <si>
    <t>113.77315521240234</t>
  </si>
  <si>
    <t>113.87551879882812</t>
  </si>
  <si>
    <t>113.83830261230469</t>
  </si>
  <si>
    <t>115.04804992675781</t>
  </si>
  <si>
    <t>115.24349975585938</t>
  </si>
  <si>
    <t>114.4524917602539</t>
  </si>
  <si>
    <t>114.32220458984375</t>
  </si>
  <si>
    <t>115.84835815429688</t>
  </si>
  <si>
    <t>115.65294647216797</t>
  </si>
  <si>
    <t>114.32640075683594</t>
  </si>
  <si>
    <t>114.13019561767578</t>
  </si>
  <si>
    <t>114.23297882080078</t>
  </si>
  <si>
    <t>115.1297836303711</t>
  </si>
  <si>
    <t>116.54975128173828</t>
  </si>
  <si>
    <t>117.6707992553711</t>
  </si>
  <si>
    <t>118.43681335449219</t>
  </si>
  <si>
    <t>117.7175064086914</t>
  </si>
  <si>
    <t>117.9136962890625</t>
  </si>
  <si>
    <t>117.47461700439453</t>
  </si>
  <si>
    <t>117.4559097290039</t>
  </si>
  <si>
    <t>116.521728515625</t>
  </si>
  <si>
    <t>117.0822525024414</t>
  </si>
  <si>
    <t>117.8669662475586</t>
  </si>
  <si>
    <t>117.23173522949219</t>
  </si>
  <si>
    <t>117.77355194091797</t>
  </si>
  <si>
    <t>117.34382629394531</t>
  </si>
  <si>
    <t>119.17484283447266</t>
  </si>
  <si>
    <t>119.18417358398438</t>
  </si>
  <si>
    <t>118.11921691894531</t>
  </si>
  <si>
    <t>117.30645751953125</t>
  </si>
  <si>
    <t>116.89539337158203</t>
  </si>
  <si>
    <t>116.12003326416016</t>
  </si>
  <si>
    <t>116.9981689453125</t>
  </si>
  <si>
    <t>117.00750732421875</t>
  </si>
  <si>
    <t>115.53150939941406</t>
  </si>
  <si>
    <t>115.31661987304688</t>
  </si>
  <si>
    <t>114.89625549316406</t>
  </si>
  <si>
    <t>114.47586059570312</t>
  </si>
  <si>
    <t>115.90516662597656</t>
  </si>
  <si>
    <t>116.90473937988281</t>
  </si>
  <si>
    <t>116.93276977539062</t>
  </si>
  <si>
    <t>117.17565155029297</t>
  </si>
  <si>
    <t>118.08184051513672</t>
  </si>
  <si>
    <t>119.90351867675781</t>
  </si>
  <si>
    <t>119.34300231933594</t>
  </si>
  <si>
    <t>118.64234924316406</t>
  </si>
  <si>
    <t>118.79182434082031</t>
  </si>
  <si>
    <t>119.66061401367188</t>
  </si>
  <si>
    <t>119.80076599121094</t>
  </si>
  <si>
    <t>119.97822570800781</t>
  </si>
  <si>
    <t>122.41647338867188</t>
  </si>
  <si>
    <t>120.99652862548828</t>
  </si>
  <si>
    <t>121.40755462646484</t>
  </si>
  <si>
    <t>119.23088836669922</t>
  </si>
  <si>
    <t>118.35275268554688</t>
  </si>
  <si>
    <t>118.51155853271484</t>
  </si>
  <si>
    <t>119.5578842163086</t>
  </si>
  <si>
    <t>120.44534301757812</t>
  </si>
  <si>
    <t>120.5294189453125</t>
  </si>
  <si>
    <t>121.41690826416016</t>
  </si>
  <si>
    <t>120.7909927368164</t>
  </si>
  <si>
    <t>121.62242889404297</t>
  </si>
  <si>
    <t>120.68824005126953</t>
  </si>
  <si>
    <t>120.83769989013672</t>
  </si>
  <si>
    <t>120.67887115478516</t>
  </si>
  <si>
    <t>121.33283233642578</t>
  </si>
  <si>
    <t>121.463623046875</t>
  </si>
  <si>
    <t>123.2479019165039</t>
  </si>
  <si>
    <t>122.8258285522461</t>
  </si>
  <si>
    <t>123.03217315673828</t>
  </si>
  <si>
    <t>122.76953887939453</t>
  </si>
  <si>
    <t>121.86909484863281</t>
  </si>
  <si>
    <t>122.23491668701172</t>
  </si>
  <si>
    <t>121.87847900390625</t>
  </si>
  <si>
    <t>121.62523651123047</t>
  </si>
  <si>
    <t>120.49032592773438</t>
  </si>
  <si>
    <t>119.833740234375</t>
  </si>
  <si>
    <t>119.25221252441406</t>
  </si>
  <si>
    <t>118.445556640625</t>
  </si>
  <si>
    <t>118.6894302368164</t>
  </si>
  <si>
    <t>120.6497802734375</t>
  </si>
  <si>
    <t>120.16204833984375</t>
  </si>
  <si>
    <t>120.29332733154297</t>
  </si>
  <si>
    <t>121.8034439086914</t>
  </si>
  <si>
    <t>120.10575103759766</t>
  </si>
  <si>
    <t>122.00982666015625</t>
  </si>
  <si>
    <t>123.61372375488281</t>
  </si>
  <si>
    <t>124.30780029296875</t>
  </si>
  <si>
    <t>124.79556274414062</t>
  </si>
  <si>
    <t>124.39225006103516</t>
  </si>
  <si>
    <t>124.96436309814453</t>
  </si>
  <si>
    <t>125.41460418701172</t>
  </si>
  <si>
    <t>125.69598388671875</t>
  </si>
  <si>
    <t>133.5092315673828</t>
  </si>
  <si>
    <t>135.25379943847656</t>
  </si>
  <si>
    <t>135.3382110595703</t>
  </si>
  <si>
    <t>133.29348754882812</t>
  </si>
  <si>
    <t>133.1527862548828</t>
  </si>
  <si>
    <t>133.6217498779297</t>
  </si>
  <si>
    <t>133.49044799804688</t>
  </si>
  <si>
    <t>133.63108825683594</t>
  </si>
  <si>
    <t>133.79995727539062</t>
  </si>
  <si>
    <t>131.90530395507812</t>
  </si>
  <si>
    <t>131.17369079589844</t>
  </si>
  <si>
    <t>131.37062072753906</t>
  </si>
  <si>
    <t>131.95217895507812</t>
  </si>
  <si>
    <t>132.4586944580078</t>
  </si>
  <si>
    <t>133.9031219482422</t>
  </si>
  <si>
    <t>135.81658935546875</t>
  </si>
  <si>
    <t>136.00416564941406</t>
  </si>
  <si>
    <t>136.0417022705078</t>
  </si>
  <si>
    <t>137.53305053710938</t>
  </si>
  <si>
    <t>138.04891967773438</t>
  </si>
  <si>
    <t>137.92698669433594</t>
  </si>
  <si>
    <t>136.36997985839844</t>
  </si>
  <si>
    <t>136.3512420654297</t>
  </si>
  <si>
    <t>136.48251342773438</t>
  </si>
  <si>
    <t>136.62322998046875</t>
  </si>
  <si>
    <t>137.16722106933594</t>
  </si>
  <si>
    <t>138.79928588867188</t>
  </si>
  <si>
    <t>139.21200561523438</t>
  </si>
  <si>
    <t>140.36566162109375</t>
  </si>
  <si>
    <t>140.2906494140625</t>
  </si>
  <si>
    <t>139.38084411621094</t>
  </si>
  <si>
    <t>136.05104064941406</t>
  </si>
  <si>
    <t>136.34182739257812</t>
  </si>
  <si>
    <t>136.07920837402344</t>
  </si>
  <si>
    <t>135.9197540283203</t>
  </si>
  <si>
    <t>138.23562622070312</t>
  </si>
  <si>
    <t>138.1132354736328</t>
  </si>
  <si>
    <t>136.9364776611328</t>
  </si>
  <si>
    <t>137.81198120117188</t>
  </si>
  <si>
    <t>136.96469116210938</t>
  </si>
  <si>
    <t>136.53163146972656</t>
  </si>
  <si>
    <t>137.74609375</t>
  </si>
  <si>
    <t>137.6425323486328</t>
  </si>
  <si>
    <t>136.03273010253906</t>
  </si>
  <si>
    <t>136.85177612304688</t>
  </si>
  <si>
    <t>137.1718292236328</t>
  </si>
  <si>
    <t>137.896728515625</t>
  </si>
  <si>
    <t>139.2523193359375</t>
  </si>
  <si>
    <t>138.49920654296875</t>
  </si>
  <si>
    <t>138.1320343017578</t>
  </si>
  <si>
    <t>138.70631408691406</t>
  </si>
  <si>
    <t>138.96987915039062</t>
  </si>
  <si>
    <t>140.34432983398438</t>
  </si>
  <si>
    <t>141.08807373046875</t>
  </si>
  <si>
    <t>139.80775451660156</t>
  </si>
  <si>
    <t>138.41448974609375</t>
  </si>
  <si>
    <t>141.32337951660156</t>
  </si>
  <si>
    <t>140.1560516357422</t>
  </si>
  <si>
    <t>140.85272216796875</t>
  </si>
  <si>
    <t>140.14662170410156</t>
  </si>
  <si>
    <t>138.61216735839844</t>
  </si>
  <si>
    <t>140.87155151367188</t>
  </si>
  <si>
    <t>140.8150634765625</t>
  </si>
  <si>
    <t>140.8903350830078</t>
  </si>
  <si>
    <t>140.49497985839844</t>
  </si>
  <si>
    <t>139.2994384765625</t>
  </si>
  <si>
    <t>140.4008331298828</t>
  </si>
  <si>
    <t>142.44366455078125</t>
  </si>
  <si>
    <t>142.02943420410156</t>
  </si>
  <si>
    <t>141.21987915039062</t>
  </si>
  <si>
    <t>139.3747100830078</t>
  </si>
  <si>
    <t>139.74183654785156</t>
  </si>
  <si>
    <t>140.20314025878906</t>
  </si>
  <si>
    <t>140.7303466796875</t>
  </si>
  <si>
    <t>139.6947784423828</t>
  </si>
  <si>
    <t>139.66653442382812</t>
  </si>
  <si>
    <t>139.32763671875</t>
  </si>
  <si>
    <t>139.20523071289062</t>
  </si>
  <si>
    <t>139.11114501953125</t>
  </si>
  <si>
    <t>139.77008056640625</t>
  </si>
  <si>
    <t>139.42178344726562</t>
  </si>
  <si>
    <t>138.8286895751953</t>
  </si>
  <si>
    <t>139.1958770751953</t>
  </si>
  <si>
    <t>142.94259643554688</t>
  </si>
  <si>
    <t>142.6508026123047</t>
  </si>
  <si>
    <t>143.66749572753906</t>
  </si>
  <si>
    <t>143.9216766357422</t>
  </si>
  <si>
    <t>143.48858642578125</t>
  </si>
  <si>
    <t>144.1664276123047</t>
  </si>
  <si>
    <t>143.18740844726562</t>
  </si>
  <si>
    <t>143.47921752929688</t>
  </si>
  <si>
    <t>142.50013732910156</t>
  </si>
  <si>
    <t>143.76161193847656</t>
  </si>
  <si>
    <t>144.52420043945312</t>
  </si>
  <si>
    <t>145.78565979003906</t>
  </si>
  <si>
    <t>146.69882202148438</t>
  </si>
  <si>
    <t>146.9160919189453</t>
  </si>
  <si>
    <t>145.68809509277344</t>
  </si>
  <si>
    <t>146.8782958984375</t>
  </si>
  <si>
    <t>146.31150817871094</t>
  </si>
  <si>
    <t>146.13206481933594</t>
  </si>
  <si>
    <t>146.651611328125</t>
  </si>
  <si>
    <t>146.43434143066406</t>
  </si>
  <si>
    <t>146.11317443847656</t>
  </si>
  <si>
    <t>147.3127899169922</t>
  </si>
  <si>
    <t>147.32228088378906</t>
  </si>
  <si>
    <t>147.76622009277344</t>
  </si>
  <si>
    <t>148.86199951171875</t>
  </si>
  <si>
    <t>150.1466522216797</t>
  </si>
  <si>
    <t>150.13720703125</t>
  </si>
  <si>
    <t>150.94960021972656</t>
  </si>
  <si>
    <t>152.24374389648438</t>
  </si>
  <si>
    <t>153.80235290527344</t>
  </si>
  <si>
    <t>154.93588256835938</t>
  </si>
  <si>
    <t>154.23683166503906</t>
  </si>
  <si>
    <t>154.19906616210938</t>
  </si>
  <si>
    <t>152.66879272460938</t>
  </si>
  <si>
    <t>152.09255981445312</t>
  </si>
  <si>
    <t>152.15870666503906</t>
  </si>
  <si>
    <t>151.99815368652344</t>
  </si>
  <si>
    <t>148.75808715820312</t>
  </si>
  <si>
    <t>150.75123596191406</t>
  </si>
  <si>
    <t>152.26260375976562</t>
  </si>
  <si>
    <t>152.64993286132812</t>
  </si>
  <si>
    <t>152.07366943359375</t>
  </si>
  <si>
    <t>152.55543518066406</t>
  </si>
  <si>
    <t>152.6215362548828</t>
  </si>
  <si>
    <t>152.54598999023438</t>
  </si>
  <si>
    <t>153.05609130859375</t>
  </si>
  <si>
    <t>153.64175415039062</t>
  </si>
  <si>
    <t>151.07235717773438</t>
  </si>
  <si>
    <t>151.20465087890625</t>
  </si>
  <si>
    <t>151.0346221923828</t>
  </si>
  <si>
    <t>149.9955291748047</t>
  </si>
  <si>
    <t>150.6851043701172</t>
  </si>
  <si>
    <t>149.72158813476562</t>
  </si>
  <si>
    <t>150.57176208496094</t>
  </si>
  <si>
    <t>150.26002502441406</t>
  </si>
  <si>
    <t>151.89422607421875</t>
  </si>
  <si>
    <t>152.98046875</t>
  </si>
  <si>
    <t>149.7027130126953</t>
  </si>
  <si>
    <t>148.60691833496094</t>
  </si>
  <si>
    <t>148.39915466308594</t>
  </si>
  <si>
    <t>146.81216430664062</t>
  </si>
  <si>
    <t>146.679931640625</t>
  </si>
  <si>
    <t>146.6043701171875</t>
  </si>
  <si>
    <t>144.46006774902344</t>
  </si>
  <si>
    <t>144.9796142578125</t>
  </si>
  <si>
    <t>147.3600616455078</t>
  </si>
  <si>
    <t>145.9998016357422</t>
  </si>
  <si>
    <t>145.61248779296875</t>
  </si>
  <si>
    <t>144.63958740234375</t>
  </si>
  <si>
    <t>143.9310760498047</t>
  </si>
  <si>
    <t>143.33599853515625</t>
  </si>
  <si>
    <t>143.45880126953125</t>
  </si>
  <si>
    <t>143.24154663085938</t>
  </si>
  <si>
    <t>143.50694274902344</t>
  </si>
  <si>
    <t>142.84341430664062</t>
  </si>
  <si>
    <t>139.33607482910156</t>
  </si>
  <si>
    <t>141.94285583496094</t>
  </si>
  <si>
    <t>143.38369750976562</t>
  </si>
  <si>
    <t>144.30319213867188</t>
  </si>
  <si>
    <t>143.52589416503906</t>
  </si>
  <si>
    <t>143.92404174804688</t>
  </si>
  <si>
    <t>145.61134338378906</t>
  </si>
  <si>
    <t>146.70147705078125</t>
  </si>
  <si>
    <t>147.36500549316406</t>
  </si>
  <si>
    <t>144.63499450683594</t>
  </si>
  <si>
    <t>146.5023956298828</t>
  </si>
  <si>
    <t>145.56396484375</t>
  </si>
  <si>
    <t>145.87673950195312</t>
  </si>
  <si>
    <t>146.54978942871094</t>
  </si>
  <si>
    <t>149.6495361328125</t>
  </si>
  <si>
    <t>150.73963928222656</t>
  </si>
  <si>
    <t>151.8297576904297</t>
  </si>
  <si>
    <t>155.4034423828125</t>
  </si>
  <si>
    <t>153.28958129882812</t>
  </si>
  <si>
    <t>151.99090576171875</t>
  </si>
  <si>
    <t>152.11412048339844</t>
  </si>
  <si>
    <t>155.38449096679688</t>
  </si>
  <si>
    <t>153.24215698242188</t>
  </si>
  <si>
    <t>149.29881286621094</t>
  </si>
  <si>
    <t>150.15191650390625</t>
  </si>
  <si>
    <t>149.18504333496094</t>
  </si>
  <si>
    <t>144.4264678955078</t>
  </si>
  <si>
    <t>144.2178955078125</t>
  </si>
  <si>
    <t>146.1232147216797</t>
  </si>
  <si>
    <t>147.22280883789062</t>
  </si>
  <si>
    <t>150.95765686035156</t>
  </si>
  <si>
    <t>151.3083953857422</t>
  </si>
  <si>
    <t>150.93870544433594</t>
  </si>
  <si>
    <t>151.33682250976562</t>
  </si>
  <si>
    <t>149.36512756347656</t>
  </si>
  <si>
    <t>148.3793182373047</t>
  </si>
  <si>
    <t>151.6306915283203</t>
  </si>
  <si>
    <t>152.81561279296875</t>
  </si>
  <si>
    <t>152.62599182128906</t>
  </si>
  <si>
    <t>149.677978515625</t>
  </si>
  <si>
    <t>146.9195098876953</t>
  </si>
  <si>
    <t>146.85311889648438</t>
  </si>
  <si>
    <t>148.7489776611328</t>
  </si>
  <si>
    <t>149.23243713378906</t>
  </si>
  <si>
    <t>150.57847595214844</t>
  </si>
  <si>
    <t>151.26100158691406</t>
  </si>
  <si>
    <t>155.59304809570312</t>
  </si>
  <si>
    <t>154.47451782226562</t>
  </si>
  <si>
    <t>153.93414306640625</t>
  </si>
  <si>
    <t>153.11892700195312</t>
  </si>
  <si>
    <t>153.82989501953125</t>
  </si>
  <si>
    <t>154.32284545898438</t>
  </si>
  <si>
    <t>150.89129638671875</t>
  </si>
  <si>
    <t>151.2325439453125</t>
  </si>
  <si>
    <t>149.91494750976562</t>
  </si>
  <si>
    <t>146.606689453125</t>
  </si>
  <si>
    <t>143.6206817626953</t>
  </si>
  <si>
    <t>146.11375427246094</t>
  </si>
  <si>
    <t>143.49746704101562</t>
  </si>
  <si>
    <t>143.9827880859375</t>
  </si>
  <si>
    <t>144.83937072753906</t>
  </si>
  <si>
    <t>141.7939453125</t>
  </si>
  <si>
    <t>141.06112670898438</t>
  </si>
  <si>
    <t>141.75584411621094</t>
  </si>
  <si>
    <t>141.3275604248047</t>
  </si>
  <si>
    <t>139.09107971191406</t>
  </si>
  <si>
    <t>138.94834899902344</t>
  </si>
  <si>
    <t>139.91908264160156</t>
  </si>
  <si>
    <t>139.9285888671875</t>
  </si>
  <si>
    <t>140.74705505371094</t>
  </si>
  <si>
    <t>142.831298828125</t>
  </si>
  <si>
    <t>144.77272033691406</t>
  </si>
  <si>
    <t>145.5531463623047</t>
  </si>
  <si>
    <t>145.28665161132812</t>
  </si>
  <si>
    <t>145.3152313232422</t>
  </si>
  <si>
    <t>144.0970458984375</t>
  </si>
  <si>
    <t>143.76393127441406</t>
  </si>
  <si>
    <t>142.4030303955078</t>
  </si>
  <si>
    <t>142.1365203857422</t>
  </si>
  <si>
    <t>142.70755004882812</t>
  </si>
  <si>
    <t>143.46888732910156</t>
  </si>
  <si>
    <t>141.33709716796875</t>
  </si>
  <si>
    <t>141.3751678466797</t>
  </si>
  <si>
    <t>139.50982666015625</t>
  </si>
  <si>
    <t>140.3378143310547</t>
  </si>
  <si>
    <t>141.7177734375</t>
  </si>
  <si>
    <t>144.01141357421875</t>
  </si>
  <si>
    <t>145.933837890625</t>
  </si>
  <si>
    <t>144.85841369628906</t>
  </si>
  <si>
    <t>148.10369873046875</t>
  </si>
  <si>
    <t>147.86575317382812</t>
  </si>
  <si>
    <t>146.961669921875</t>
  </si>
  <si>
    <t>146.5143585205078</t>
  </si>
  <si>
    <t>145.83863830566406</t>
  </si>
  <si>
    <t>146.69515991210938</t>
  </si>
  <si>
    <t>146.85699462890625</t>
  </si>
  <si>
    <t>148.3511505126953</t>
  </si>
  <si>
    <t>149.16006469726562</t>
  </si>
  <si>
    <t>148.998291015625</t>
  </si>
  <si>
    <t>147.76109313964844</t>
  </si>
  <si>
    <t>145.51507568359375</t>
  </si>
  <si>
    <t>143.84957885742188</t>
  </si>
  <si>
    <t>144.3920440673828</t>
  </si>
  <si>
    <t>145.353271484375</t>
  </si>
  <si>
    <t>145.74346923828125</t>
  </si>
  <si>
    <t>147.42799377441406</t>
  </si>
  <si>
    <t>148.3606414794922</t>
  </si>
  <si>
    <t>150.4924774169922</t>
  </si>
  <si>
    <t>149.9024200439453</t>
  </si>
  <si>
    <t>149.67401123046875</t>
  </si>
  <si>
    <t>149.4170379638672</t>
  </si>
  <si>
    <t>148.50341796875</t>
  </si>
  <si>
    <t>147.39942932128906</t>
  </si>
  <si>
    <t>147.4945831298828</t>
  </si>
  <si>
    <t>146.52386474609375</t>
  </si>
  <si>
    <t>146.0385284423828</t>
  </si>
  <si>
    <t>145.03919982910156</t>
  </si>
  <si>
    <t>146.71421813964844</t>
  </si>
  <si>
    <t>146.1431884765625</t>
  </si>
  <si>
    <t>145.06776428222656</t>
  </si>
  <si>
    <t>143.06922912597656</t>
  </si>
  <si>
    <t>144.60757446289062</t>
  </si>
  <si>
    <t>144.8560028076172</t>
  </si>
  <si>
    <t>145.3624267578125</t>
  </si>
  <si>
    <t>145.52487182617188</t>
  </si>
  <si>
    <t>147.01551818847656</t>
  </si>
  <si>
    <t>148.99342346191406</t>
  </si>
  <si>
    <t>151.64016723632812</t>
  </si>
  <si>
    <t>150.8948516845703</t>
  </si>
  <si>
    <t>149.92979431152344</t>
  </si>
  <si>
    <t>150.6750946044922</t>
  </si>
  <si>
    <t>151.009521484375</t>
  </si>
  <si>
    <t>150.55087280273438</t>
  </si>
  <si>
    <t>150.2738037109375</t>
  </si>
  <si>
    <t>151.7166290283203</t>
  </si>
  <si>
    <t>151.77394104003906</t>
  </si>
  <si>
    <t>152.51925659179688</t>
  </si>
  <si>
    <t>153.4460906982422</t>
  </si>
  <si>
    <t>154.2774200439453</t>
  </si>
  <si>
    <t>155.78709411621094</t>
  </si>
  <si>
    <t>155.00357055664062</t>
  </si>
  <si>
    <t>153.47476196289062</t>
  </si>
  <si>
    <t>152.4619140625</t>
  </si>
  <si>
    <t>152.32815551757812</t>
  </si>
  <si>
    <t>152.0701446533203</t>
  </si>
  <si>
    <t>139.24716186523438</t>
  </si>
  <si>
    <t>142.19967651367188</t>
  </si>
  <si>
    <t>142.75389099121094</t>
  </si>
  <si>
    <t>144.4355926513672</t>
  </si>
  <si>
    <t>144.7795867919922</t>
  </si>
  <si>
    <t>144.86557006835938</t>
  </si>
  <si>
    <t>143.0692138671875</t>
  </si>
  <si>
    <t>141.36839294433594</t>
  </si>
  <si>
    <t>140.58489990234375</t>
  </si>
  <si>
    <t>141.60728454589844</t>
  </si>
  <si>
    <t>142.5150146484375</t>
  </si>
  <si>
    <t>142.26658630371094</t>
  </si>
  <si>
    <t>141.44482421875</t>
  </si>
  <si>
    <t>141.8270263671875</t>
  </si>
  <si>
    <t>141.1295166015625</t>
  </si>
  <si>
    <t>140.0402069091797</t>
  </si>
  <si>
    <t>140.44154357910156</t>
  </si>
  <si>
    <t>141.15817260742188</t>
  </si>
  <si>
    <t>141.33016967773438</t>
  </si>
  <si>
    <t>141.79837036132812</t>
  </si>
  <si>
    <t>140.17398071289062</t>
  </si>
  <si>
    <t>140.71864318847656</t>
  </si>
  <si>
    <t>141.11996459960938</t>
  </si>
  <si>
    <t>141.16775512695312</t>
  </si>
  <si>
    <t>142.9163360595703</t>
  </si>
  <si>
    <t>141.8079376220703</t>
  </si>
  <si>
    <t>141.58816528320312</t>
  </si>
  <si>
    <t>141.721923828125</t>
  </si>
  <si>
    <t>139.69622802734375</t>
  </si>
  <si>
    <t>140.059326171875</t>
  </si>
  <si>
    <t>140.41287231445312</t>
  </si>
  <si>
    <t>139.84910583496094</t>
  </si>
  <si>
    <t>139.5911407470703</t>
  </si>
  <si>
    <t>141.75057983398438</t>
  </si>
  <si>
    <t>141.89390563964844</t>
  </si>
  <si>
    <t>141.87478637695312</t>
  </si>
  <si>
    <t>138.58786010742188</t>
  </si>
  <si>
    <t>136.48568725585938</t>
  </si>
  <si>
    <t>134.6893310546875</t>
  </si>
  <si>
    <t>135.1019744873047</t>
  </si>
  <si>
    <t>135.2459259033203</t>
  </si>
  <si>
    <t>136.02320861816406</t>
  </si>
  <si>
    <t>137.126708984375</t>
  </si>
  <si>
    <t>137.0787811279297</t>
  </si>
  <si>
    <t>136.90602111816406</t>
  </si>
  <si>
    <t>137.03076171875</t>
  </si>
  <si>
    <t>136.8292694091797</t>
  </si>
  <si>
    <t>133.80653381347656</t>
  </si>
  <si>
    <t>130.57266235351562</t>
  </si>
  <si>
    <t>131.75296020507812</t>
  </si>
  <si>
    <t>132.40550231933594</t>
  </si>
  <si>
    <t>134.41107177734375</t>
  </si>
  <si>
    <t>134.1807403564453</t>
  </si>
  <si>
    <t>133.12518310546875</t>
  </si>
  <si>
    <t>134.32470703125</t>
  </si>
  <si>
    <t>134.24789428710938</t>
  </si>
  <si>
    <t>132.28074645996094</t>
  </si>
  <si>
    <t>129.392333984375</t>
  </si>
  <si>
    <t>132.53024291992188</t>
  </si>
  <si>
    <t>133.39389038085938</t>
  </si>
  <si>
    <t>135.4761962890625</t>
  </si>
  <si>
    <t>137.37623596191406</t>
  </si>
  <si>
    <t>137.3186492919922</t>
  </si>
  <si>
    <t>146.2333221435547</t>
  </si>
  <si>
    <t>148.2005157470703</t>
  </si>
  <si>
    <t>148.45001220703125</t>
  </si>
  <si>
    <t>151.904541015625</t>
  </si>
  <si>
    <t>153.87173461914062</t>
  </si>
  <si>
    <t>153.46868896484375</t>
  </si>
  <si>
    <t>152.10606384277344</t>
  </si>
  <si>
    <t>153.507080078125</t>
  </si>
  <si>
    <t>153.33433532714844</t>
  </si>
  <si>
    <t>153.99649047851562</t>
  </si>
  <si>
    <t>152.44192504882812</t>
  </si>
  <si>
    <t>153.78538513183594</t>
  </si>
  <si>
    <t>150.0333251953125</t>
  </si>
  <si>
    <t>150.39797973632812</t>
  </si>
  <si>
    <t>149.6782684326172</t>
  </si>
  <si>
    <t>150.9737548828125</t>
  </si>
  <si>
    <t>150.6858673095703</t>
  </si>
  <si>
    <t>153.04649353027344</t>
  </si>
  <si>
    <t>152.0868682861328</t>
  </si>
  <si>
    <t>153.00808715820312</t>
  </si>
  <si>
    <t>154.62982177734375</t>
  </si>
  <si>
    <t>150.9545440673828</t>
  </si>
  <si>
    <t>149.79344177246094</t>
  </si>
  <si>
    <t>150.1772918701172</t>
  </si>
  <si>
    <t>148.36361694335938</t>
  </si>
  <si>
    <t>148.64190673828125</t>
  </si>
  <si>
    <t>149.46717834472656</t>
  </si>
  <si>
    <t>150.12928771972656</t>
  </si>
  <si>
    <t>147.54794311523438</t>
  </si>
  <si>
    <t>145.1681671142578</t>
  </si>
  <si>
    <t>145.79188537597656</t>
  </si>
  <si>
    <t>145.21617126464844</t>
  </si>
  <si>
    <t>143.30653381347656</t>
  </si>
  <si>
    <t>141.12826538085938</t>
  </si>
  <si>
    <t>140.6868438720703</t>
  </si>
  <si>
    <t>142.84591674804688</t>
  </si>
  <si>
    <t>144.75555419921875</t>
  </si>
  <si>
    <t>145.41067504882812</t>
  </si>
  <si>
    <t>146.30667114257812</t>
  </si>
  <si>
    <t>144.2063751220703</t>
  </si>
  <si>
    <t>141.18118286132812</t>
  </si>
  <si>
    <t>144.9964141845703</t>
  </si>
  <si>
    <t>146.0657958984375</t>
  </si>
  <si>
    <t>147.00033569335938</t>
  </si>
  <si>
    <t>146.11399841308594</t>
  </si>
  <si>
    <t>147.74220275878906</t>
  </si>
  <si>
    <t>148.35877990722656</t>
  </si>
  <si>
    <t>147.9541473388672</t>
  </si>
  <si>
    <t>148.97540283203125</t>
  </si>
  <si>
    <t>151.18162536621094</t>
  </si>
  <si>
    <t>151.2201690673828</t>
  </si>
  <si>
    <t>152.85800170898438</t>
  </si>
  <si>
    <t>152.9254150390625</t>
  </si>
  <si>
    <t>152.39553833007812</t>
  </si>
  <si>
    <t>152.01980590820312</t>
  </si>
  <si>
    <t>152.88690185546875</t>
  </si>
  <si>
    <t>152.46299743652344</t>
  </si>
  <si>
    <t>153.06031799316406</t>
  </si>
  <si>
    <t>155.15097045898438</t>
  </si>
  <si>
    <t>156.83694458007812</t>
  </si>
  <si>
    <t>160.03553771972656</t>
  </si>
  <si>
    <t>159.31295776367188</t>
  </si>
  <si>
    <t>160.42092895507812</t>
  </si>
  <si>
    <t>160.27642822265625</t>
  </si>
  <si>
    <t>156.8177032470703</t>
  </si>
  <si>
    <t>161.68304443359375</t>
  </si>
  <si>
    <t>163.80258178710938</t>
  </si>
  <si>
    <t>164.97796630859375</t>
  </si>
  <si>
    <t>164.7178192138672</t>
  </si>
  <si>
    <t>162.3381805419922</t>
  </si>
  <si>
    <t>163.35940551757812</t>
  </si>
  <si>
    <t>164.47698974609375</t>
  </si>
  <si>
    <t>164.8238525390625</t>
  </si>
  <si>
    <t>164.1590576171875</t>
  </si>
  <si>
    <t>164.8334503173828</t>
  </si>
  <si>
    <t>165.18026733398438</t>
  </si>
  <si>
    <t>164.14944458007812</t>
  </si>
  <si>
    <t>164.30352783203125</t>
  </si>
  <si>
    <t>165.7294464111328</t>
  </si>
  <si>
    <t>166.2497100830078</t>
  </si>
  <si>
    <t>166.72177124023438</t>
  </si>
  <si>
    <t>175.3830108642578</t>
  </si>
  <si>
    <t>164.63113403320312</t>
  </si>
  <si>
    <t>163.97598266601562</t>
  </si>
  <si>
    <t>163.03179931640625</t>
  </si>
  <si>
    <t>164.17832946777344</t>
  </si>
  <si>
    <t>165.5078582763672</t>
  </si>
  <si>
    <t>165.95101928710938</t>
  </si>
  <si>
    <t>167.29986572265625</t>
  </si>
  <si>
    <t>167.714111328125</t>
  </si>
  <si>
    <t>166.5772705078125</t>
  </si>
  <si>
    <t>166.12445068359375</t>
  </si>
  <si>
    <t>167.94534301757812</t>
  </si>
  <si>
    <t>168.22471618652344</t>
  </si>
  <si>
    <t>169.361572265625</t>
  </si>
  <si>
    <t>171.04754638671875</t>
  </si>
  <si>
    <t>170.3442840576172</t>
  </si>
  <si>
    <t>169.24192810058594</t>
  </si>
  <si>
    <t>169.85110473632812</t>
  </si>
  <si>
    <t>171.3499298095703</t>
  </si>
  <si>
    <t>171.94947814941406</t>
  </si>
  <si>
    <t>172.61669921875</t>
  </si>
  <si>
    <t>172.2008819580078</t>
  </si>
  <si>
    <t>172.5586700439453</t>
  </si>
  <si>
    <t>172.1525421142578</t>
  </si>
  <si>
    <t>173.1291961669922</t>
  </si>
  <si>
    <t>173.83511352539062</t>
  </si>
  <si>
    <t>174.7537384033203</t>
  </si>
  <si>
    <t>174.7730712890625</t>
  </si>
  <si>
    <t>175.22755432128906</t>
  </si>
  <si>
    <t>171.05984497070312</t>
  </si>
  <si>
    <t>171.51429748535156</t>
  </si>
  <si>
    <t>171.407958984375</t>
  </si>
  <si>
    <t>174.05751037597656</t>
  </si>
  <si>
    <t>173.6320037841797</t>
  </si>
  <si>
    <t>174.22190856933594</t>
  </si>
  <si>
    <t>175.55633544921875</t>
  </si>
  <si>
    <t>175.5272979736328</t>
  </si>
  <si>
    <t>178.25424194335938</t>
  </si>
  <si>
    <t>169.580322265625</t>
  </si>
  <si>
    <t>172.60702514648438</t>
  </si>
  <si>
    <t>172.73272705078125</t>
  </si>
  <si>
    <t>168.6520233154297</t>
  </si>
  <si>
    <t>169.71571350097656</t>
  </si>
  <si>
    <t>169.22256469726562</t>
  </si>
  <si>
    <t>170.81808471679688</t>
  </si>
  <si>
    <t>167.96548461914062</t>
  </si>
  <si>
    <t>169.5900115966797</t>
  </si>
  <si>
    <t>169.74473571777344</t>
  </si>
  <si>
    <t>172.18153381347656</t>
  </si>
  <si>
    <t>170.18955993652344</t>
  </si>
  <si>
    <t>170.54733276367188</t>
  </si>
  <si>
    <t>172.42327880859375</t>
  </si>
  <si>
    <t>174.07684326171875</t>
  </si>
  <si>
    <t>171.9591522216797</t>
  </si>
  <si>
    <t>171.86245727539062</t>
  </si>
  <si>
    <t>170.87612915039062</t>
  </si>
  <si>
    <t>169.88975524902344</t>
  </si>
  <si>
    <t>171.82379150390625</t>
  </si>
  <si>
    <t>169.70603942871094</t>
  </si>
  <si>
    <t>173.30323791503906</t>
  </si>
  <si>
    <t>176.81341552734375</t>
  </si>
  <si>
    <t>177.41294860839844</t>
  </si>
  <si>
    <t>180.7103729248047</t>
  </si>
  <si>
    <t>182.0931396484375</t>
  </si>
  <si>
    <t>181.89976501464844</t>
  </si>
  <si>
    <t>182.4799346923828</t>
  </si>
  <si>
    <t>184.04644775390625</t>
  </si>
  <si>
    <t>182.06414794921875</t>
  </si>
  <si>
    <t>183.46627807617188</t>
  </si>
  <si>
    <t>185.29383850097656</t>
  </si>
  <si>
    <t>185.4969482421875</t>
  </si>
  <si>
    <t>185.4389190673828</t>
  </si>
  <si>
    <t>185.96112060546875</t>
  </si>
  <si>
    <t>180.6813507080078</t>
  </si>
  <si>
    <t>183.349853515625</t>
  </si>
  <si>
    <t>185.86309814453125</t>
  </si>
  <si>
    <t>188.19195556640625</t>
  </si>
  <si>
    <t>189.36610412597656</t>
  </si>
  <si>
    <t>190.03562927246094</t>
  </si>
  <si>
    <t>188.90032958984375</t>
  </si>
  <si>
    <t>189.46310424804688</t>
  </si>
  <si>
    <t>189.81246948242188</t>
  </si>
  <si>
    <t>190.4820098876953</t>
  </si>
  <si>
    <t>190.59844970703125</t>
  </si>
  <si>
    <t>191.81137084960938</t>
  </si>
  <si>
    <t>191.63674926757812</t>
  </si>
  <si>
    <t>189.24964904785156</t>
  </si>
  <si>
    <t>191.8404998779297</t>
  </si>
  <si>
    <t>190.074462890625</t>
  </si>
  <si>
    <t>189.841552734375</t>
  </si>
  <si>
    <t>190.8119354248047</t>
  </si>
  <si>
    <t>191.33590698242188</t>
  </si>
  <si>
    <t>190.82162475585938</t>
  </si>
  <si>
    <t>193.2766571044922</t>
  </si>
  <si>
    <t>193.45132446289062</t>
  </si>
  <si>
    <t>189.4340057373047</t>
  </si>
  <si>
    <t>190.2296905517578</t>
  </si>
  <si>
    <t>189.5892791748047</t>
  </si>
  <si>
    <t>183.11695861816406</t>
  </si>
  <si>
    <t>188.3957061767578</t>
  </si>
  <si>
    <t>187.6194305419922</t>
  </si>
  <si>
    <t>192.34510803222656</t>
  </si>
  <si>
    <t>191.37474060058594</t>
  </si>
  <si>
    <t>187.21189880371094</t>
  </si>
  <si>
    <t>189.2205352783203</t>
  </si>
  <si>
    <t>184.69863891601562</t>
  </si>
  <si>
    <t>184.81509399414062</t>
  </si>
  <si>
    <t>188.78387451171875</t>
  </si>
  <si>
    <t>191.60763549804688</t>
  </si>
  <si>
    <t>187.6388397216797</t>
  </si>
  <si>
    <t>188.00758361816406</t>
  </si>
  <si>
    <t>188.54127502441406</t>
  </si>
  <si>
    <t>183.60215759277344</t>
  </si>
  <si>
    <t>186.30946350097656</t>
  </si>
  <si>
    <t>185.59136962890625</t>
  </si>
  <si>
    <t>186.61026000976562</t>
  </si>
  <si>
    <t>189.7057342529297</t>
  </si>
  <si>
    <t>192.1024932861328</t>
  </si>
  <si>
    <t>189.86097717285156</t>
  </si>
  <si>
    <t>190.6954803466797</t>
  </si>
  <si>
    <t>191.830810546875</t>
  </si>
  <si>
    <t>191.88902282714844</t>
  </si>
  <si>
    <t>189.73480224609375</t>
  </si>
  <si>
    <t>184.0679168701172</t>
  </si>
  <si>
    <t>186.05714416503906</t>
  </si>
  <si>
    <t>188.9197235107422</t>
  </si>
  <si>
    <t>188.92941284179688</t>
  </si>
  <si>
    <t>189.230224609375</t>
  </si>
  <si>
    <t>192.75265502929688</t>
  </si>
  <si>
    <t>192.80116271972656</t>
  </si>
  <si>
    <t>192.32568359375</t>
  </si>
  <si>
    <t>190.54991149902344</t>
  </si>
  <si>
    <t>191.54937744140625</t>
  </si>
  <si>
    <t>191.45236206054688</t>
  </si>
  <si>
    <t>192.15101623535156</t>
  </si>
  <si>
    <t>187.60450744628906</t>
  </si>
  <si>
    <t>187.8673858642578</t>
  </si>
  <si>
    <t>182.96063232421875</t>
  </si>
  <si>
    <t>179.33901977539062</t>
  </si>
  <si>
    <t>180.09840393066406</t>
  </si>
  <si>
    <t>183.66159057617188</t>
  </si>
  <si>
    <t>182.62965393066406</t>
  </si>
  <si>
    <t>179.4850311279297</t>
  </si>
  <si>
    <t>181.27638244628906</t>
  </si>
  <si>
    <t>182.72698974609375</t>
  </si>
  <si>
    <t>183.12615966796875</t>
  </si>
  <si>
    <t>182.67831420898438</t>
  </si>
  <si>
    <t>183.02879333496094</t>
  </si>
  <si>
    <t>183.6031951904297</t>
  </si>
  <si>
    <t>182.92169189453125</t>
  </si>
  <si>
    <t>182.8048553466797</t>
  </si>
  <si>
    <t>185.02459716796875</t>
  </si>
  <si>
    <t>183.7881622314453</t>
  </si>
  <si>
    <t>179.8842010498047</t>
  </si>
  <si>
    <t>182.38621520996094</t>
  </si>
  <si>
    <t>180.08865356445312</t>
  </si>
  <si>
    <t>178.53099060058594</t>
  </si>
  <si>
    <t>180.74093627929688</t>
  </si>
  <si>
    <t>185.20957946777344</t>
  </si>
  <si>
    <t>181.95787048339844</t>
  </si>
  <si>
    <t>183.9925994873047</t>
  </si>
  <si>
    <t>181.88973999023438</t>
  </si>
  <si>
    <t>180.11782836914062</t>
  </si>
  <si>
    <t>181.7339630126953</t>
  </si>
  <si>
    <t>180.20547485351562</t>
  </si>
  <si>
    <t>181.64633178710938</t>
  </si>
  <si>
    <t>182.26942443847656</t>
  </si>
  <si>
    <t>182.65882873535156</t>
  </si>
  <si>
    <t>184.73251342773438</t>
  </si>
  <si>
    <t>183.9536590576172</t>
  </si>
  <si>
    <t>182.8827667236328</t>
  </si>
  <si>
    <t>185.17063903808594</t>
  </si>
  <si>
    <t>185.1219482421875</t>
  </si>
  <si>
    <t>184.90774536132812</t>
  </si>
  <si>
    <t>184.74224853515625</t>
  </si>
  <si>
    <t>188.0231475830078</t>
  </si>
  <si>
    <t>189.66845703125</t>
  </si>
  <si>
    <t>191.15798950195312</t>
  </si>
  <si>
    <t>191.24560546875</t>
  </si>
  <si>
    <t>190.057861328125</t>
  </si>
  <si>
    <t>187.42926025390625</t>
  </si>
  <si>
    <t>188.16917419433594</t>
  </si>
  <si>
    <t>188.792236328125</t>
  </si>
  <si>
    <t>190.22337341308594</t>
  </si>
  <si>
    <t>189.6392364501953</t>
  </si>
  <si>
    <t>189.44451904296875</t>
  </si>
  <si>
    <t>189.26931762695312</t>
  </si>
  <si>
    <t>193.1732635498047</t>
  </si>
  <si>
    <t>194.7504119873047</t>
  </si>
  <si>
    <t>195.85055541992188</t>
  </si>
  <si>
    <t>195.908935546875</t>
  </si>
  <si>
    <t>196.37628173828125</t>
  </si>
  <si>
    <t>198.4596710205078</t>
  </si>
  <si>
    <t>200.20233154296875</t>
  </si>
  <si>
    <t>196.2497100830078</t>
  </si>
  <si>
    <t>196.6488494873047</t>
  </si>
  <si>
    <t>196.67808532714844</t>
  </si>
  <si>
    <t>196.42494201660156</t>
  </si>
  <si>
    <t>196.88400268554688</t>
  </si>
  <si>
    <t>197.23561096191406</t>
  </si>
  <si>
    <t>199.5699005126953</t>
  </si>
  <si>
    <t>199.4038848876953</t>
  </si>
  <si>
    <t>199.62852478027344</t>
  </si>
  <si>
    <t>200.2243194580078</t>
  </si>
  <si>
    <t>199.2476348876953</t>
  </si>
  <si>
    <t>199.31597900390625</t>
  </si>
  <si>
    <t>199.4331817626953</t>
  </si>
  <si>
    <t>200.2145538330078</t>
  </si>
  <si>
    <t>200.2536163330078</t>
  </si>
  <si>
    <t>199.00341796875</t>
  </si>
  <si>
    <t>201.8456573486328</t>
  </si>
  <si>
    <t>204.14088439941406</t>
  </si>
  <si>
    <t>202.59768676757812</t>
  </si>
  <si>
    <t>208.0379180908203</t>
  </si>
  <si>
    <t>207.7058563232422</t>
  </si>
  <si>
    <t>209.7471923828125</t>
  </si>
  <si>
    <t>206.3677978515625</t>
  </si>
  <si>
    <t>210.09877014160156</t>
  </si>
  <si>
    <t>213.4781951904297</t>
  </si>
  <si>
    <t>214.9334716796875</t>
  </si>
  <si>
    <t>204.033447265625</t>
  </si>
  <si>
    <t>205.35202026367188</t>
  </si>
  <si>
    <t>209.70811462402344</t>
  </si>
  <si>
    <t>208.01840209960938</t>
  </si>
  <si>
    <t>207.76446533203125</t>
  </si>
  <si>
    <t>207.84259033203125</t>
  </si>
  <si>
    <t>207.73516845703125</t>
  </si>
  <si>
    <t>206.82684326171875</t>
  </si>
  <si>
    <t>204.61949157714844</t>
  </si>
  <si>
    <t>203.5841827392578</t>
  </si>
  <si>
    <t>200.75173950195312</t>
  </si>
  <si>
    <t>197.91928100585938</t>
  </si>
  <si>
    <t>199.67735290527344</t>
  </si>
  <si>
    <t>184.8412322998047</t>
  </si>
  <si>
    <t>194.8914794921875</t>
  </si>
  <si>
    <t>192.5669708251953</t>
  </si>
  <si>
    <t>201.7382049560547</t>
  </si>
  <si>
    <t>197.06956481933594</t>
  </si>
  <si>
    <t>195.05755615234375</t>
  </si>
  <si>
    <t>180.43629455566406</t>
  </si>
  <si>
    <t>183.29803466796875</t>
  </si>
  <si>
    <t>183.86451721191406</t>
  </si>
  <si>
    <t>168.7744598388672</t>
  </si>
  <si>
    <t>175.84576416015625</t>
  </si>
  <si>
    <t>160.18922424316406</t>
  </si>
  <si>
    <t>169.08697509765625</t>
  </si>
  <si>
    <t>153.48899841308594</t>
  </si>
  <si>
    <t>149.03524780273438</t>
  </si>
  <si>
    <t>149.0743408203125</t>
  </si>
  <si>
    <t>144.1224365234375</t>
  </si>
  <si>
    <t>165.8931884765625</t>
  </si>
  <si>
    <t>159.94505310058594</t>
  </si>
  <si>
    <t>161.64451599121094</t>
  </si>
  <si>
    <t>163.31468200683594</t>
  </si>
  <si>
    <t>169.61073303222656</t>
  </si>
  <si>
    <t>166.5706024169922</t>
  </si>
  <si>
    <t>153.17431640625</t>
  </si>
  <si>
    <t>155.35145568847656</t>
  </si>
  <si>
    <t>154.0569305419922</t>
  </si>
  <si>
    <t>171.9741973876953</t>
  </si>
  <si>
    <t>175.23989868164062</t>
  </si>
  <si>
    <t>186.38055419921875</t>
  </si>
  <si>
    <t>192.2352752685547</t>
  </si>
  <si>
    <t>186.03732299804688</t>
  </si>
  <si>
    <t>193.19638061523438</t>
  </si>
  <si>
    <t>182.0655059814453</t>
  </si>
  <si>
    <t>185.53713989257812</t>
  </si>
  <si>
    <t>191.61744689941406</t>
  </si>
  <si>
    <t>185.24295043945312</t>
  </si>
  <si>
    <t>178.976318359375</t>
  </si>
  <si>
    <t>182.2714385986328</t>
  </si>
  <si>
    <t>173.58250427246094</t>
  </si>
  <si>
    <t>173.79827880859375</t>
  </si>
  <si>
    <t>172.592041015625</t>
  </si>
  <si>
    <t>171.55247497558594</t>
  </si>
  <si>
    <t>171.8760986328125</t>
  </si>
  <si>
    <t>174.84759521484375</t>
  </si>
  <si>
    <t>179.8000946044922</t>
  </si>
  <si>
    <t>179.99623107910156</t>
  </si>
  <si>
    <t>186.19422912597656</t>
  </si>
  <si>
    <t>180.09432983398438</t>
  </si>
  <si>
    <t>189.42071533203125</t>
  </si>
  <si>
    <t>193.5395965576172</t>
  </si>
  <si>
    <t>196.13844299316406</t>
  </si>
  <si>
    <t>196.91317749023438</t>
  </si>
  <si>
    <t>193.3630828857422</t>
  </si>
  <si>
    <t>197.76638793945312</t>
  </si>
  <si>
    <t>196.60919189453125</t>
  </si>
  <si>
    <t>200.78692626953125</t>
  </si>
  <si>
    <t>199.0707244873047</t>
  </si>
  <si>
    <t>198.71768188476562</t>
  </si>
  <si>
    <t>196.29534912109375</t>
  </si>
  <si>
    <t>194.67721557617188</t>
  </si>
  <si>
    <t>197.75657653808594</t>
  </si>
  <si>
    <t>200.61038208007812</t>
  </si>
  <si>
    <t>201.6793670654297</t>
  </si>
  <si>
    <t>198.98243713378906</t>
  </si>
  <si>
    <t>198.5509490966797</t>
  </si>
  <si>
    <t>197.24661254882812</t>
  </si>
  <si>
    <t>200.9340362548828</t>
  </si>
  <si>
    <t>200.11024475097656</t>
  </si>
  <si>
    <t>202.81695556640625</t>
  </si>
  <si>
    <t>200.08082580566406</t>
  </si>
  <si>
    <t>197.12893676757812</t>
  </si>
  <si>
    <t>195.265625</t>
  </si>
  <si>
    <t>182.16355895996094</t>
  </si>
  <si>
    <t>183.1638946533203</t>
  </si>
  <si>
    <t>185.70388793945312</t>
  </si>
  <si>
    <t>187.9300537109375</t>
  </si>
  <si>
    <t>192.33334350585938</t>
  </si>
  <si>
    <t>185.20375061035156</t>
  </si>
  <si>
    <t>189.9306640625</t>
  </si>
  <si>
    <t>190.2346954345703</t>
  </si>
  <si>
    <t>187.16510009765625</t>
  </si>
  <si>
    <t>195.46176147460938</t>
  </si>
  <si>
    <t>190.79367065429688</t>
  </si>
  <si>
    <t>189.86856079101562</t>
  </si>
  <si>
    <t>193.82476806640625</t>
  </si>
  <si>
    <t>192.15176391601562</t>
  </si>
  <si>
    <t>193.4803466796875</t>
  </si>
  <si>
    <t>194.3463897705078</t>
  </si>
  <si>
    <t>193.46067810058594</t>
  </si>
  <si>
    <t>196.07847595214844</t>
  </si>
  <si>
    <t>195.8619384765625</t>
  </si>
  <si>
    <t>199.11941528320312</t>
  </si>
  <si>
    <t>198.2730712890625</t>
  </si>
  <si>
    <t>200.71371459960938</t>
  </si>
  <si>
    <t>202.84927368164062</t>
  </si>
  <si>
    <t>204.1975555419922</t>
  </si>
  <si>
    <t>205.1915283203125</t>
  </si>
  <si>
    <t>204.6305389404297</t>
  </si>
  <si>
    <t>207.6321563720703</t>
  </si>
  <si>
    <t>209.13787841796875</t>
  </si>
  <si>
    <t>208.635986328125</t>
  </si>
  <si>
    <t>208.16358947753906</t>
  </si>
  <si>
    <t>208.15374755859375</t>
  </si>
  <si>
    <t>206.60865783691406</t>
  </si>
  <si>
    <t>206.795654296875</t>
  </si>
  <si>
    <t>208.13406372070312</t>
  </si>
  <si>
    <t>206.6775360107422</t>
  </si>
  <si>
    <t>201.402587890625</t>
  </si>
  <si>
    <t>201.48133850097656</t>
  </si>
  <si>
    <t>199.306396484375</t>
  </si>
  <si>
    <t>196.77719116210938</t>
  </si>
  <si>
    <t>196.30479431152344</t>
  </si>
  <si>
    <t>193.95272827148438</t>
  </si>
  <si>
    <t>192.88986206054688</t>
  </si>
  <si>
    <t>192.28955078125</t>
  </si>
  <si>
    <t>195.59622192382812</t>
  </si>
  <si>
    <t>198.31243896484375</t>
  </si>
  <si>
    <t>198.46987915039062</t>
  </si>
  <si>
    <t>198.1156005859375</t>
  </si>
  <si>
    <t>200.0740203857422</t>
  </si>
  <si>
    <t>198.89308166503906</t>
  </si>
  <si>
    <t>194.93687438964844</t>
  </si>
  <si>
    <t>191.5120849609375</t>
  </si>
  <si>
    <t>194.12986755371094</t>
  </si>
  <si>
    <t>198.37149047851562</t>
  </si>
  <si>
    <t>202.29815673828125</t>
  </si>
  <si>
    <t>202.3966064453125</t>
  </si>
  <si>
    <t>202.26864624023438</t>
  </si>
  <si>
    <t>205.06358337402344</t>
  </si>
  <si>
    <t>212.73980712890625</t>
  </si>
  <si>
    <t>206.11659240722656</t>
  </si>
  <si>
    <t>205.1226043701172</t>
  </si>
  <si>
    <t>199.90673828125</t>
  </si>
  <si>
    <t>205.8705596923828</t>
  </si>
  <si>
    <t>203.98104858398438</t>
  </si>
  <si>
    <t>202.9280242919922</t>
  </si>
  <si>
    <t>202.9772186279297</t>
  </si>
  <si>
    <t>203.65626525878906</t>
  </si>
  <si>
    <t>202.44580078125</t>
  </si>
  <si>
    <t>202.0521240234375</t>
  </si>
  <si>
    <t>199.3162384033203</t>
  </si>
  <si>
    <t>200.4381561279297</t>
  </si>
  <si>
    <t>200.75308227539062</t>
  </si>
  <si>
    <t>195.17306518554688</t>
  </si>
  <si>
    <t>195.51748657226562</t>
  </si>
  <si>
    <t>203.56768798828125</t>
  </si>
  <si>
    <t>205.46347045898438</t>
  </si>
  <si>
    <t>206.1842803955078</t>
  </si>
  <si>
    <t>207.42835998535156</t>
  </si>
  <si>
    <t>206.96429443359375</t>
  </si>
  <si>
    <t>207.4875946044922</t>
  </si>
  <si>
    <t>206.41136169433594</t>
  </si>
  <si>
    <t>208.45521545410156</t>
  </si>
  <si>
    <t>208.40585327148438</t>
  </si>
  <si>
    <t>208.7711944580078</t>
  </si>
  <si>
    <t>214.29061889648438</t>
  </si>
  <si>
    <t>209.86717224121094</t>
  </si>
  <si>
    <t>209.84742736816406</t>
  </si>
  <si>
    <t>213.8857879638672</t>
  </si>
  <si>
    <t>214.02401733398438</t>
  </si>
  <si>
    <t>210.02516174316406</t>
  </si>
  <si>
    <t>206.75692749023438</t>
  </si>
  <si>
    <t>206.72731018066406</t>
  </si>
  <si>
    <t>206.9149169921875</t>
  </si>
  <si>
    <t>207.10252380371094</t>
  </si>
  <si>
    <t>200.71417236328125</t>
  </si>
  <si>
    <t>197.91001892089844</t>
  </si>
  <si>
    <t>191.4624481201172</t>
  </si>
  <si>
    <t>183.89913940429688</t>
  </si>
  <si>
    <t>180.1767120361328</t>
  </si>
  <si>
    <t>177.30345153808594</t>
  </si>
  <si>
    <t>178.23159790039062</t>
  </si>
  <si>
    <t>181.92437744140625</t>
  </si>
  <si>
    <t>184.3632049560547</t>
  </si>
  <si>
    <t>189.74441528320312</t>
  </si>
  <si>
    <t>193.52606201171875</t>
  </si>
  <si>
    <t>199.460205078125</t>
  </si>
  <si>
    <t>200.3883514404297</t>
  </si>
  <si>
    <t>199.64781188964844</t>
  </si>
  <si>
    <t>204.19961547851562</t>
  </si>
  <si>
    <t>207.95166015625</t>
  </si>
  <si>
    <t>207.47772216796875</t>
  </si>
  <si>
    <t>203.10362243652344</t>
  </si>
  <si>
    <t>201.90892028808594</t>
  </si>
  <si>
    <t>196.88314819335938</t>
  </si>
  <si>
    <t>201.3461151123047</t>
  </si>
  <si>
    <t>206.3619842529297</t>
  </si>
  <si>
    <t>206.7964324951172</t>
  </si>
  <si>
    <t>206.90504455566406</t>
  </si>
  <si>
    <t>205.56222534179688</t>
  </si>
  <si>
    <t>211.3877410888672</t>
  </si>
  <si>
    <t>209.80795288085938</t>
  </si>
  <si>
    <t>210.13375854492188</t>
  </si>
  <si>
    <t>211.78268432617188</t>
  </si>
  <si>
    <t>206.80630493164062</t>
  </si>
  <si>
    <t>208.19850158691406</t>
  </si>
  <si>
    <t>204.95004272460938</t>
  </si>
  <si>
    <t>204.20950317382812</t>
  </si>
  <si>
    <t>201.82003784179688</t>
  </si>
  <si>
    <t>203.16287231445312</t>
  </si>
  <si>
    <t>207.35923767089844</t>
  </si>
  <si>
    <t>209.3043670654297</t>
  </si>
  <si>
    <t>209.5511932373047</t>
  </si>
  <si>
    <t>202.30386352539062</t>
  </si>
  <si>
    <t>205.08827209472656</t>
  </si>
  <si>
    <t>206.97415161132812</t>
  </si>
  <si>
    <t>209.1365203857422</t>
  </si>
  <si>
    <t>205.31536865234375</t>
  </si>
  <si>
    <t>205.167236328125</t>
  </si>
  <si>
    <t>204.23593139648438</t>
  </si>
  <si>
    <t>208.73399353027344</t>
  </si>
  <si>
    <t>201.81846618652344</t>
  </si>
  <si>
    <t>200.13417053222656</t>
  </si>
  <si>
    <t>203.35415649414062</t>
  </si>
  <si>
    <t>201.759033203125</t>
  </si>
  <si>
    <t>197.38975524902344</t>
  </si>
  <si>
    <t>198.10311889648438</t>
  </si>
  <si>
    <t>202.38320922851562</t>
  </si>
  <si>
    <t>203.6018524169922</t>
  </si>
  <si>
    <t>204.74122619628906</t>
  </si>
  <si>
    <t>206.5741424560547</t>
  </si>
  <si>
    <t>208.32778930664062</t>
  </si>
  <si>
    <t>206.64349365234375</t>
  </si>
  <si>
    <t>204.5926055908203</t>
  </si>
  <si>
    <t>207.38656616210938</t>
  </si>
  <si>
    <t>208.27825927734375</t>
  </si>
  <si>
    <t>204.0675048828125</t>
  </si>
  <si>
    <t>204.40435791015625</t>
  </si>
  <si>
    <t>201.06549072265625</t>
  </si>
  <si>
    <t>205.53382873535156</t>
  </si>
  <si>
    <t>209.169921875</t>
  </si>
  <si>
    <t>204.29537963867188</t>
  </si>
  <si>
    <t>207.3667449951172</t>
  </si>
  <si>
    <t>221.84181213378906</t>
  </si>
  <si>
    <t>223.6152801513672</t>
  </si>
  <si>
    <t>226.37950134277344</t>
  </si>
  <si>
    <t>223.54592895507812</t>
  </si>
  <si>
    <t>226.3695831298828</t>
  </si>
  <si>
    <t>225.3193817138672</t>
  </si>
  <si>
    <t>226.00302124023438</t>
  </si>
  <si>
    <t>227.76657104492188</t>
  </si>
  <si>
    <t>220.9302978515625</t>
  </si>
  <si>
    <t>222.90191650390625</t>
  </si>
  <si>
    <t>222.8226318359375</t>
  </si>
  <si>
    <t>223.99176025390625</t>
  </si>
  <si>
    <t>223.55581665039062</t>
  </si>
  <si>
    <t>222.19847106933594</t>
  </si>
  <si>
    <t>218.60198974609375</t>
  </si>
  <si>
    <t>224.62583923339844</t>
  </si>
  <si>
    <t>225.01223754882812</t>
  </si>
  <si>
    <t>220.59344482421875</t>
  </si>
  <si>
    <t>219.89988708496094</t>
  </si>
  <si>
    <t>225.91384887695312</t>
  </si>
  <si>
    <t>223.14959716796875</t>
  </si>
  <si>
    <t>224.2889862060547</t>
  </si>
  <si>
    <t>222.15884399414062</t>
  </si>
  <si>
    <t>220.15750122070312</t>
  </si>
  <si>
    <t>220.70242309570312</t>
  </si>
  <si>
    <t>219.30545043945312</t>
  </si>
  <si>
    <t>220.0485382080078</t>
  </si>
  <si>
    <t>219.6324005126953</t>
  </si>
  <si>
    <t>219.09738159179688</t>
  </si>
  <si>
    <t>217.96791076660156</t>
  </si>
  <si>
    <t>218.7605438232422</t>
  </si>
  <si>
    <t>219.4441680908203</t>
  </si>
  <si>
    <t>221.67337036132812</t>
  </si>
  <si>
    <t>222.42636108398438</t>
  </si>
  <si>
    <t>227.24147033691406</t>
  </si>
  <si>
    <t>232.4330596923828</t>
  </si>
  <si>
    <t>230.86289978027344</t>
  </si>
  <si>
    <t>227.4542694091797</t>
  </si>
  <si>
    <t>232.1349334716797</t>
  </si>
  <si>
    <t>234.1820831298828</t>
  </si>
  <si>
    <t>235.3050537109375</t>
  </si>
  <si>
    <t>236.3485107421875</t>
  </si>
  <si>
    <t>235.59326171875</t>
  </si>
  <si>
    <t>238.485107421875</t>
  </si>
  <si>
    <t>242.44033813476562</t>
  </si>
  <si>
    <t>240.36334228515625</t>
  </si>
  <si>
    <t>235.2454376220703</t>
  </si>
  <si>
    <t>236.49757385253906</t>
  </si>
  <si>
    <t>238.90249633789062</t>
  </si>
  <si>
    <t>236.5273895263672</t>
  </si>
  <si>
    <t>235.7522430419922</t>
  </si>
  <si>
    <t>234.27154541015625</t>
  </si>
  <si>
    <t>231.69766235351562</t>
  </si>
  <si>
    <t>231.4392852783203</t>
  </si>
  <si>
    <t>229.85919189453125</t>
  </si>
  <si>
    <t>234.7783660888672</t>
  </si>
  <si>
    <t>244.34837341308594</t>
  </si>
  <si>
    <t>246.5843505859375</t>
  </si>
  <si>
    <t>257.24749755859375</t>
  </si>
  <si>
    <t>259.3642578125</t>
  </si>
  <si>
    <t>261.14306640625</t>
  </si>
  <si>
    <t>261.5406188964844</t>
  </si>
  <si>
    <t>264.8498840332031</t>
  </si>
  <si>
    <t>268.3876953125</t>
  </si>
  <si>
    <t>267.2051086425781</t>
  </si>
  <si>
    <t>262.60394287109375</t>
  </si>
  <si>
    <t>259.5530700683594</t>
  </si>
  <si>
    <t>261.5008544921875</t>
  </si>
  <si>
    <t>263.2001953125</t>
  </si>
  <si>
    <t>264.343017578125</t>
  </si>
  <si>
    <t>260.22882080078125</t>
  </si>
  <si>
    <t>262.6138916015625</t>
  </si>
  <si>
    <t>261.17291259765625</t>
  </si>
  <si>
    <t>261.2822265625</t>
  </si>
  <si>
    <t>259.96051025390625</t>
  </si>
  <si>
    <t>258.4400329589844</t>
  </si>
  <si>
    <t>260.07427978515625</t>
  </si>
  <si>
    <t>260.4429626464844</t>
  </si>
  <si>
    <t>258.8585510253906</t>
  </si>
  <si>
    <t>257.7026062011719</t>
  </si>
  <si>
    <t>257.8321533203125</t>
  </si>
  <si>
    <t>258.8187255859375</t>
  </si>
  <si>
    <t>256.08831787109375</t>
  </si>
  <si>
    <t>253.67681884765625</t>
  </si>
  <si>
    <t>253.6170196533203</t>
  </si>
  <si>
    <t>256.5965270996094</t>
  </si>
  <si>
    <t>256.5865478515625</t>
  </si>
  <si>
    <t>255.2213592529297</t>
  </si>
  <si>
    <t>254.7032012939453</t>
  </si>
  <si>
    <t>236.30796813964844</t>
  </si>
  <si>
    <t>231.37533569335938</t>
  </si>
  <si>
    <t>224.40985107421875</t>
  </si>
  <si>
    <t>229.37237548828125</t>
  </si>
  <si>
    <t>229.60157775878906</t>
  </si>
  <si>
    <t>229.3424835205078</t>
  </si>
  <si>
    <t>231.73406982421875</t>
  </si>
  <si>
    <t>234.67372131347656</t>
  </si>
  <si>
    <t>230.55819702148438</t>
  </si>
  <si>
    <t>229.21295166015625</t>
  </si>
  <si>
    <t>230.18951416015625</t>
  </si>
  <si>
    <t>230.88705444335938</t>
  </si>
  <si>
    <t>229.1431884765625</t>
  </si>
  <si>
    <t>229.96031188964844</t>
  </si>
  <si>
    <t>223.36354064941406</t>
  </si>
  <si>
    <t>227.4093017578125</t>
  </si>
  <si>
    <t>224.3799591064453</t>
  </si>
  <si>
    <t>223.2140655517578</t>
  </si>
  <si>
    <t>222.2674102783203</t>
  </si>
  <si>
    <t>221.13140869140625</t>
  </si>
  <si>
    <t>221.57981872558594</t>
  </si>
  <si>
    <t>215.33181762695312</t>
  </si>
  <si>
    <t>218.9291534423828</t>
  </si>
  <si>
    <t>223.83189392089844</t>
  </si>
  <si>
    <t>225.5458526611328</t>
  </si>
  <si>
    <t>225.61561584472656</t>
  </si>
  <si>
    <t>205.34698486328125</t>
  </si>
  <si>
    <t>205.2772216796875</t>
  </si>
  <si>
    <t>200.89266967773438</t>
  </si>
  <si>
    <t>202.8457794189453</t>
  </si>
  <si>
    <t>205.35694885253906</t>
  </si>
  <si>
    <t>203.244384765625</t>
  </si>
  <si>
    <t>212.19287109375</t>
  </si>
  <si>
    <t>210.4490203857422</t>
  </si>
  <si>
    <t>216.746826171875</t>
  </si>
  <si>
    <t>215.22219848632812</t>
  </si>
  <si>
    <t>217.07568359375</t>
  </si>
  <si>
    <t>217.31483459472656</t>
  </si>
  <si>
    <t>221.2709197998047</t>
  </si>
  <si>
    <t>220.5036163330078</t>
  </si>
  <si>
    <t>218.4707794189453</t>
  </si>
  <si>
    <t>218.0123748779297</t>
  </si>
  <si>
    <t>215.26206970214844</t>
  </si>
  <si>
    <t>213.3687286376953</t>
  </si>
  <si>
    <t>213.5680389404297</t>
  </si>
  <si>
    <t>217.98248291015625</t>
  </si>
  <si>
    <t>volume</t>
  </si>
  <si>
    <t>209022.0</t>
  </si>
  <si>
    <t>343789.0</t>
  </si>
  <si>
    <t>347338.0</t>
  </si>
  <si>
    <t>348357.0</t>
  </si>
  <si>
    <t>343147.0</t>
  </si>
  <si>
    <t>307625.0</t>
  </si>
  <si>
    <t>270403.0</t>
  </si>
  <si>
    <t>418723.0</t>
  </si>
  <si>
    <t>237938.0</t>
  </si>
  <si>
    <t>239599.0</t>
  </si>
  <si>
    <t>266100.0</t>
  </si>
  <si>
    <t>366401.0</t>
  </si>
  <si>
    <t>261796.0</t>
  </si>
  <si>
    <t>512871.0</t>
  </si>
  <si>
    <t>187995.0</t>
  </si>
  <si>
    <t>214080.0</t>
  </si>
  <si>
    <t>224008.0</t>
  </si>
  <si>
    <t>249867.0</t>
  </si>
  <si>
    <t>525857.0</t>
  </si>
  <si>
    <t>261834.0</t>
  </si>
  <si>
    <t>221404.0</t>
  </si>
  <si>
    <t>225858.0</t>
  </si>
  <si>
    <t>341864.0</t>
  </si>
  <si>
    <t>230199.0</t>
  </si>
  <si>
    <t>213136.0</t>
  </si>
  <si>
    <t>307889.0</t>
  </si>
  <si>
    <t>309361.0</t>
  </si>
  <si>
    <t>689277.0</t>
  </si>
  <si>
    <t>523630.0</t>
  </si>
  <si>
    <t>657227.0</t>
  </si>
  <si>
    <t>392713.0</t>
  </si>
  <si>
    <t>497998.0</t>
  </si>
  <si>
    <t>522875.0</t>
  </si>
  <si>
    <t>352245.0</t>
  </si>
  <si>
    <t>193506.0</t>
  </si>
  <si>
    <t>319591.0</t>
  </si>
  <si>
    <t>172668.0</t>
  </si>
  <si>
    <t>332766.0</t>
  </si>
  <si>
    <t>426499.0</t>
  </si>
  <si>
    <t>502905.0</t>
  </si>
  <si>
    <t>632161.0</t>
  </si>
  <si>
    <t>188070.0</t>
  </si>
  <si>
    <t>118535.0</t>
  </si>
  <si>
    <t>167648.0</t>
  </si>
  <si>
    <t>145149.0</t>
  </si>
  <si>
    <t>193091.0</t>
  </si>
  <si>
    <t>270554.0</t>
  </si>
  <si>
    <t>307398.0</t>
  </si>
  <si>
    <t>301094.0</t>
  </si>
  <si>
    <t>372139.0</t>
  </si>
  <si>
    <t>239826.0</t>
  </si>
  <si>
    <t>214005.0</t>
  </si>
  <si>
    <t>234541.0</t>
  </si>
  <si>
    <t>387164.0</t>
  </si>
  <si>
    <t>160173.0</t>
  </si>
  <si>
    <t>179426.0</t>
  </si>
  <si>
    <t>232993.0</t>
  </si>
  <si>
    <t>239184.0</t>
  </si>
  <si>
    <t>194110.0</t>
  </si>
  <si>
    <t>141147.0</t>
  </si>
  <si>
    <t>302679.0</t>
  </si>
  <si>
    <t>261230.0</t>
  </si>
  <si>
    <t>169913.0</t>
  </si>
  <si>
    <t>156776.0</t>
  </si>
  <si>
    <t>170970.0</t>
  </si>
  <si>
    <t>238429.0</t>
  </si>
  <si>
    <t>145186.0</t>
  </si>
  <si>
    <t>124122.0</t>
  </si>
  <si>
    <t>118573.0</t>
  </si>
  <si>
    <t>142657.0</t>
  </si>
  <si>
    <t>142921.0</t>
  </si>
  <si>
    <t>155643.0</t>
  </si>
  <si>
    <t>118271.0</t>
  </si>
  <si>
    <t>127029.0</t>
  </si>
  <si>
    <t>103963.0</t>
  </si>
  <si>
    <t>119894.0</t>
  </si>
  <si>
    <t>236730.0</t>
  </si>
  <si>
    <t>258889.0</t>
  </si>
  <si>
    <t>263042.0</t>
  </si>
  <si>
    <t>301132.0</t>
  </si>
  <si>
    <t>411286.0</t>
  </si>
  <si>
    <t>302000.0</t>
  </si>
  <si>
    <t>296526.0</t>
  </si>
  <si>
    <t>474366.0</t>
  </si>
  <si>
    <t>373234.0</t>
  </si>
  <si>
    <t>289354.0</t>
  </si>
  <si>
    <t>288448.0</t>
  </si>
  <si>
    <t>176330.0</t>
  </si>
  <si>
    <t>244922.0</t>
  </si>
  <si>
    <t>244884.0</t>
  </si>
  <si>
    <t>242695.0</t>
  </si>
  <si>
    <t>214156.0</t>
  </si>
  <si>
    <t>207134.0</t>
  </si>
  <si>
    <t>214760.0</t>
  </si>
  <si>
    <t>276594.0</t>
  </si>
  <si>
    <t>191543.0</t>
  </si>
  <si>
    <t>215628.0</t>
  </si>
  <si>
    <t>103548.0</t>
  </si>
  <si>
    <t>147300.0</t>
  </si>
  <si>
    <t>252925.0</t>
  </si>
  <si>
    <t>153793.0</t>
  </si>
  <si>
    <t>282785.0</t>
  </si>
  <si>
    <t>173046.0</t>
  </si>
  <si>
    <t>155605.0</t>
  </si>
  <si>
    <t>159192.0</t>
  </si>
  <si>
    <t>115817.0</t>
  </si>
  <si>
    <t>80370.0</t>
  </si>
  <si>
    <t>134088.0</t>
  </si>
  <si>
    <t>143299.0</t>
  </si>
  <si>
    <t>175839.0</t>
  </si>
  <si>
    <t>144318.0</t>
  </si>
  <si>
    <t>181691.0</t>
  </si>
  <si>
    <t>149037.0</t>
  </si>
  <si>
    <t>181389.0</t>
  </si>
  <si>
    <t>162853.0</t>
  </si>
  <si>
    <t>89279.0</t>
  </si>
  <si>
    <t>176821.0</t>
  </si>
  <si>
    <t>104303.0</t>
  </si>
  <si>
    <t>247791.0</t>
  </si>
  <si>
    <t>104718.0</t>
  </si>
  <si>
    <t>115666.0</t>
  </si>
  <si>
    <t>131936.0</t>
  </si>
  <si>
    <t>2467642.0</t>
  </si>
  <si>
    <t>1837066.0</t>
  </si>
  <si>
    <t>571308.0</t>
  </si>
  <si>
    <t>542807.0</t>
  </si>
  <si>
    <t>591542.0</t>
  </si>
  <si>
    <t>263155.0</t>
  </si>
  <si>
    <t>302793.0</t>
  </si>
  <si>
    <t>444506.0</t>
  </si>
  <si>
    <t>598262.0</t>
  </si>
  <si>
    <t>415741.0</t>
  </si>
  <si>
    <t>593392.0</t>
  </si>
  <si>
    <t>224499.0</t>
  </si>
  <si>
    <t>261041.0</t>
  </si>
  <si>
    <t>348659.0</t>
  </si>
  <si>
    <t>298867.0</t>
  </si>
  <si>
    <t>303623.0</t>
  </si>
  <si>
    <t>238957.0</t>
  </si>
  <si>
    <t>262929.0</t>
  </si>
  <si>
    <t>285730.0</t>
  </si>
  <si>
    <t>473687.0</t>
  </si>
  <si>
    <t>375537.0</t>
  </si>
  <si>
    <t>282219.0</t>
  </si>
  <si>
    <t>420724.0</t>
  </si>
  <si>
    <t>383049.0</t>
  </si>
  <si>
    <t>373574.0</t>
  </si>
  <si>
    <t>169120.0</t>
  </si>
  <si>
    <t>182861.0</t>
  </si>
  <si>
    <t>352434.0</t>
  </si>
  <si>
    <t>267459.0</t>
  </si>
  <si>
    <t>231785.0</t>
  </si>
  <si>
    <t>192261.0</t>
  </si>
  <si>
    <t>217704.0</t>
  </si>
  <si>
    <t>232842.0</t>
  </si>
  <si>
    <t>225065.0</t>
  </si>
  <si>
    <t>330765.0</t>
  </si>
  <si>
    <t>581010.0</t>
  </si>
  <si>
    <t>473158.0</t>
  </si>
  <si>
    <t>554396.0</t>
  </si>
  <si>
    <t>895581.0</t>
  </si>
  <si>
    <t>603962.0</t>
  </si>
  <si>
    <t>362136.0</t>
  </si>
  <si>
    <t>396224.0</t>
  </si>
  <si>
    <t>611776.0</t>
  </si>
  <si>
    <t>456775.0</t>
  </si>
  <si>
    <t>380482.0</t>
  </si>
  <si>
    <t>470176.0</t>
  </si>
  <si>
    <t>329331.0</t>
  </si>
  <si>
    <t>436239.0</t>
  </si>
  <si>
    <t>322158.0</t>
  </si>
  <si>
    <t>1215474.0</t>
  </si>
  <si>
    <t>577575.0</t>
  </si>
  <si>
    <t>617326.0</t>
  </si>
  <si>
    <t>237561.0</t>
  </si>
  <si>
    <t>232615.0</t>
  </si>
  <si>
    <t>437371.0</t>
  </si>
  <si>
    <t>207361.0</t>
  </si>
  <si>
    <t>301245.0</t>
  </si>
  <si>
    <t>583690.0</t>
  </si>
  <si>
    <t>524838.0</t>
  </si>
  <si>
    <t>398338.0</t>
  </si>
  <si>
    <t>320950.0</t>
  </si>
  <si>
    <t>345752.0</t>
  </si>
  <si>
    <t>649262.0</t>
  </si>
  <si>
    <t>527632.0</t>
  </si>
  <si>
    <t>367458.0</t>
  </si>
  <si>
    <t>179275.0</t>
  </si>
  <si>
    <t>296790.0</t>
  </si>
  <si>
    <t>293355.0</t>
  </si>
  <si>
    <t>384748.0</t>
  </si>
  <si>
    <t>144205.0</t>
  </si>
  <si>
    <t>105473.0</t>
  </si>
  <si>
    <t>142695.0</t>
  </si>
  <si>
    <t>653679.0</t>
  </si>
  <si>
    <t>181993.0</t>
  </si>
  <si>
    <t>152887.0</t>
  </si>
  <si>
    <t>204114.0</t>
  </si>
  <si>
    <t>177576.0</t>
  </si>
  <si>
    <t>389504.0</t>
  </si>
  <si>
    <t>269006.0</t>
  </si>
  <si>
    <t>305586.0</t>
  </si>
  <si>
    <t>189278.0</t>
  </si>
  <si>
    <t>396413.0</t>
  </si>
  <si>
    <t>666816.0</t>
  </si>
  <si>
    <t>349150.0</t>
  </si>
  <si>
    <t>410607.0</t>
  </si>
  <si>
    <t>328878.0</t>
  </si>
  <si>
    <t>316118.0</t>
  </si>
  <si>
    <t>233672.0</t>
  </si>
  <si>
    <t>189127.0</t>
  </si>
  <si>
    <t>946883.0</t>
  </si>
  <si>
    <t>362324.0</t>
  </si>
  <si>
    <t>184937.0</t>
  </si>
  <si>
    <t>325707.0</t>
  </si>
  <si>
    <t>479312.0</t>
  </si>
  <si>
    <t>461645.0</t>
  </si>
  <si>
    <t>287164.0</t>
  </si>
  <si>
    <t>483728.0</t>
  </si>
  <si>
    <t>811436.0</t>
  </si>
  <si>
    <t>514155.0</t>
  </si>
  <si>
    <t>237410.0</t>
  </si>
  <si>
    <t>522573.0</t>
  </si>
  <si>
    <t>260513.0</t>
  </si>
  <si>
    <t>224839.0</t>
  </si>
  <si>
    <t>87353.0</t>
  </si>
  <si>
    <t>461758.0</t>
  </si>
  <si>
    <t>557190.0</t>
  </si>
  <si>
    <t>390675.0</t>
  </si>
  <si>
    <t>355265.0</t>
  </si>
  <si>
    <t>312608.0</t>
  </si>
  <si>
    <t>416911.0</t>
  </si>
  <si>
    <t>456360.0</t>
  </si>
  <si>
    <t>539674.0</t>
  </si>
  <si>
    <t>721365.0</t>
  </si>
  <si>
    <t>1777194.0</t>
  </si>
  <si>
    <t>689541.0</t>
  </si>
  <si>
    <t>740806.0</t>
  </si>
  <si>
    <t>777121.0</t>
  </si>
  <si>
    <t>734124.0</t>
  </si>
  <si>
    <t>1120873.0</t>
  </si>
  <si>
    <t>339297.0</t>
  </si>
  <si>
    <t>201019.0</t>
  </si>
  <si>
    <t>268176.0</t>
  </si>
  <si>
    <t>424612.0</t>
  </si>
  <si>
    <t>614570.0</t>
  </si>
  <si>
    <t>2003166.0</t>
  </si>
  <si>
    <t>1429894.0</t>
  </si>
  <si>
    <t>1208679.0</t>
  </si>
  <si>
    <t>22046981.0</t>
  </si>
  <si>
    <t>2163600.0</t>
  </si>
  <si>
    <t>0.0</t>
  </si>
  <si>
    <t>2489500.0</t>
  </si>
  <si>
    <t>2006300.0</t>
  </si>
  <si>
    <t>1408600.0</t>
  </si>
  <si>
    <t>1098000.0</t>
  </si>
  <si>
    <t>949600.0</t>
  </si>
  <si>
    <t>785300.0</t>
  </si>
  <si>
    <t>1093700.0</t>
  </si>
  <si>
    <t>1523500.0</t>
  </si>
  <si>
    <t>1653900.0</t>
  </si>
  <si>
    <t>944300.0</t>
  </si>
  <si>
    <t>744900.0</t>
  </si>
  <si>
    <t>703800.0</t>
  </si>
  <si>
    <t>563100.0</t>
  </si>
  <si>
    <t>896100.0</t>
  </si>
  <si>
    <t>680400.0</t>
  </si>
  <si>
    <t>749900.0</t>
  </si>
  <si>
    <t>574200.0</t>
  </si>
  <si>
    <t>694800.0</t>
  </si>
  <si>
    <t>896300.0</t>
  </si>
  <si>
    <t>956300.0</t>
  </si>
  <si>
    <t>997100.0</t>
  </si>
  <si>
    <t>1200500.0</t>
  </si>
  <si>
    <t>1725200.0</t>
  </si>
  <si>
    <t>1946000.0</t>
  </si>
  <si>
    <t>1319500.0</t>
  </si>
  <si>
    <t>922400.0</t>
  </si>
  <si>
    <t>1185100.0</t>
  </si>
  <si>
    <t>921500.0</t>
  </si>
  <si>
    <t>440900.0</t>
  </si>
  <si>
    <t>1244300.0</t>
  </si>
  <si>
    <t>681300.0</t>
  </si>
  <si>
    <t>411200.0</t>
  </si>
  <si>
    <t>447300.0</t>
  </si>
  <si>
    <t>559200.0</t>
  </si>
  <si>
    <t>459900.0</t>
  </si>
  <si>
    <t>971600.0</t>
  </si>
  <si>
    <t>694100.0</t>
  </si>
  <si>
    <t>1159600.0</t>
  </si>
  <si>
    <t>884700.0</t>
  </si>
  <si>
    <t>692000.0</t>
  </si>
  <si>
    <t>898000.0</t>
  </si>
  <si>
    <t>844500.0</t>
  </si>
  <si>
    <t>796500.0</t>
  </si>
  <si>
    <t>416800.0</t>
  </si>
  <si>
    <t>590200.0</t>
  </si>
  <si>
    <t>495100.0</t>
  </si>
  <si>
    <t>515800.0</t>
  </si>
  <si>
    <t>562100.0</t>
  </si>
  <si>
    <t>809300.0</t>
  </si>
  <si>
    <t>1607300.0</t>
  </si>
  <si>
    <t>1001300.0</t>
  </si>
  <si>
    <t>711400.0</t>
  </si>
  <si>
    <t>444200.0</t>
  </si>
  <si>
    <t>534100.0</t>
  </si>
  <si>
    <t>798200.0</t>
  </si>
  <si>
    <t>591000.0</t>
  </si>
  <si>
    <t>443200.0</t>
  </si>
  <si>
    <t>578000.0</t>
  </si>
  <si>
    <t>765100.0</t>
  </si>
  <si>
    <t>514300.0</t>
  </si>
  <si>
    <t>1150000.0</t>
  </si>
  <si>
    <t>2035300.0</t>
  </si>
  <si>
    <t>702200.0</t>
  </si>
  <si>
    <t>689100.0</t>
  </si>
  <si>
    <t>553200.0</t>
  </si>
  <si>
    <t>775900.0</t>
  </si>
  <si>
    <t>621700.0</t>
  </si>
  <si>
    <t>358100.0</t>
  </si>
  <si>
    <t>939300.0</t>
  </si>
  <si>
    <t>735500.0</t>
  </si>
  <si>
    <t>924600.0</t>
  </si>
  <si>
    <t>658800.0</t>
  </si>
  <si>
    <t>1055400.0</t>
  </si>
  <si>
    <t>695300.0</t>
  </si>
  <si>
    <t>460000.0</t>
  </si>
  <si>
    <t>532900.0</t>
  </si>
  <si>
    <t>462600.0</t>
  </si>
  <si>
    <t>910700.0</t>
  </si>
  <si>
    <t>889600.0</t>
  </si>
  <si>
    <t>734700.0</t>
  </si>
  <si>
    <t>1304800.0</t>
  </si>
  <si>
    <t>1598200.0</t>
  </si>
  <si>
    <t>1917500.0</t>
  </si>
  <si>
    <t>3221500.0</t>
  </si>
  <si>
    <t>919800.0</t>
  </si>
  <si>
    <t>1991600.0</t>
  </si>
  <si>
    <t>594800.0</t>
  </si>
  <si>
    <t>475800.0</t>
  </si>
  <si>
    <t>715100.0</t>
  </si>
  <si>
    <t>528500.0</t>
  </si>
  <si>
    <t>580000.0</t>
  </si>
  <si>
    <t>629700.0</t>
  </si>
  <si>
    <t>598200.0</t>
  </si>
  <si>
    <t>816700.0</t>
  </si>
  <si>
    <t>640800.0</t>
  </si>
  <si>
    <t>761100.0</t>
  </si>
  <si>
    <t>462100.0</t>
  </si>
  <si>
    <t>627000.0</t>
  </si>
  <si>
    <t>722500.0</t>
  </si>
  <si>
    <t>1384200.0</t>
  </si>
  <si>
    <t>441500.0</t>
  </si>
  <si>
    <t>423600.0</t>
  </si>
  <si>
    <t>496700.0</t>
  </si>
  <si>
    <t>536700.0</t>
  </si>
  <si>
    <t>429400.0</t>
  </si>
  <si>
    <t>719100.0</t>
  </si>
  <si>
    <t>394500.0</t>
  </si>
  <si>
    <t>548000.0</t>
  </si>
  <si>
    <t>263300.0</t>
  </si>
  <si>
    <t>329300.0</t>
  </si>
  <si>
    <t>378700.0</t>
  </si>
  <si>
    <t>404800.0</t>
  </si>
  <si>
    <t>659300.0</t>
  </si>
  <si>
    <t>550300.0</t>
  </si>
  <si>
    <t>485600.0</t>
  </si>
  <si>
    <t>561900.0</t>
  </si>
  <si>
    <t>512300.0</t>
  </si>
  <si>
    <t>1638000.0</t>
  </si>
  <si>
    <t>884400.0</t>
  </si>
  <si>
    <t>795200.0</t>
  </si>
  <si>
    <t>1049700.0</t>
  </si>
  <si>
    <t>1162100.0</t>
  </si>
  <si>
    <t>858400.0</t>
  </si>
  <si>
    <t>761400.0</t>
  </si>
  <si>
    <t>591100.0</t>
  </si>
  <si>
    <t>692800.0</t>
  </si>
  <si>
    <t>482600.0</t>
  </si>
  <si>
    <t>844000.0</t>
  </si>
  <si>
    <t>630000.0</t>
  </si>
  <si>
    <t>567100.0</t>
  </si>
  <si>
    <t>512200.0</t>
  </si>
  <si>
    <t>462200.0</t>
  </si>
  <si>
    <t>706100.0</t>
  </si>
  <si>
    <t>533900.0</t>
  </si>
  <si>
    <t>374700.0</t>
  </si>
  <si>
    <t>373800.0</t>
  </si>
  <si>
    <t>365700.0</t>
  </si>
  <si>
    <t>313900.0</t>
  </si>
  <si>
    <t>401000.0</t>
  </si>
  <si>
    <t>275500.0</t>
  </si>
  <si>
    <t>426700.0</t>
  </si>
  <si>
    <t>574600.0</t>
  </si>
  <si>
    <t>793200.0</t>
  </si>
  <si>
    <t>446900.0</t>
  </si>
  <si>
    <t>766700.0</t>
  </si>
  <si>
    <t>1865200.0</t>
  </si>
  <si>
    <t>930800.0</t>
  </si>
  <si>
    <t>502700.0</t>
  </si>
  <si>
    <t>709700.0</t>
  </si>
  <si>
    <t>563900.0</t>
  </si>
  <si>
    <t>342900.0</t>
  </si>
  <si>
    <t>478800.0</t>
  </si>
  <si>
    <t>501800.0</t>
  </si>
  <si>
    <t>410300.0</t>
  </si>
  <si>
    <t>443800.0</t>
  </si>
  <si>
    <t>1414800.0</t>
  </si>
  <si>
    <t>570700.0</t>
  </si>
  <si>
    <t>391300.0</t>
  </si>
  <si>
    <t>425200.0</t>
  </si>
  <si>
    <t>526300.0</t>
  </si>
  <si>
    <t>514700.0</t>
  </si>
  <si>
    <t>456500.0</t>
  </si>
  <si>
    <t>414100.0</t>
  </si>
  <si>
    <t>464500.0</t>
  </si>
  <si>
    <t>526200.0</t>
  </si>
  <si>
    <t>487300.0</t>
  </si>
  <si>
    <t>752300.0</t>
  </si>
  <si>
    <t>632500.0</t>
  </si>
  <si>
    <t>728300.0</t>
  </si>
  <si>
    <t>641100.0</t>
  </si>
  <si>
    <t>655500.0</t>
  </si>
  <si>
    <t>488900.0</t>
  </si>
  <si>
    <t>741900.0</t>
  </si>
  <si>
    <t>713400.0</t>
  </si>
  <si>
    <t>1847200.0</t>
  </si>
  <si>
    <t>310700.0</t>
  </si>
  <si>
    <t>311000.0</t>
  </si>
  <si>
    <t>927700.0</t>
  </si>
  <si>
    <t>716500.0</t>
  </si>
  <si>
    <t>797000.0</t>
  </si>
  <si>
    <t>503600.0</t>
  </si>
  <si>
    <t>567200.0</t>
  </si>
  <si>
    <t>1504500.0</t>
  </si>
  <si>
    <t>1461900.0</t>
  </si>
  <si>
    <t>1142100.0</t>
  </si>
  <si>
    <t>1068500.0</t>
  </si>
  <si>
    <t>700200.0</t>
  </si>
  <si>
    <t>767200.0</t>
  </si>
  <si>
    <t>855100.0</t>
  </si>
  <si>
    <t>423800.0</t>
  </si>
  <si>
    <t>575700.0</t>
  </si>
  <si>
    <t>681900.0</t>
  </si>
  <si>
    <t>540300.0</t>
  </si>
  <si>
    <t>564500.0</t>
  </si>
  <si>
    <t>505600.0</t>
  </si>
  <si>
    <t>435600.0</t>
  </si>
  <si>
    <t>554800.0</t>
  </si>
  <si>
    <t>496600.0</t>
  </si>
  <si>
    <t>312000.0</t>
  </si>
  <si>
    <t>414700.0</t>
  </si>
  <si>
    <t>478300.0</t>
  </si>
  <si>
    <t>417000.0</t>
  </si>
  <si>
    <t>445700.0</t>
  </si>
  <si>
    <t>459200.0</t>
  </si>
  <si>
    <t>693200.0</t>
  </si>
  <si>
    <t>736700.0</t>
  </si>
  <si>
    <t>3531200.0</t>
  </si>
  <si>
    <t>1345600.0</t>
  </si>
  <si>
    <t>967600.0</t>
  </si>
  <si>
    <t>1291600.0</t>
  </si>
  <si>
    <t>1524500.0</t>
  </si>
  <si>
    <t>754300.0</t>
  </si>
  <si>
    <t>1089100.0</t>
  </si>
  <si>
    <t>639700.0</t>
  </si>
  <si>
    <t>818400.0</t>
  </si>
  <si>
    <t>524500.0</t>
  </si>
  <si>
    <t>819000.0</t>
  </si>
  <si>
    <t>475900.0</t>
  </si>
  <si>
    <t>1011700.0</t>
  </si>
  <si>
    <t>380200.0</t>
  </si>
  <si>
    <t>284000.0</t>
  </si>
  <si>
    <t>439900.0</t>
  </si>
  <si>
    <t>352900.0</t>
  </si>
  <si>
    <t>676700.0</t>
  </si>
  <si>
    <t>898700.0</t>
  </si>
  <si>
    <t>855800.0</t>
  </si>
  <si>
    <t>604700.0</t>
  </si>
  <si>
    <t>1301200.0</t>
  </si>
  <si>
    <t>928300.0</t>
  </si>
  <si>
    <t>988500.0</t>
  </si>
  <si>
    <t>943400.0</t>
  </si>
  <si>
    <t>822500.0</t>
  </si>
  <si>
    <t>1168200.0</t>
  </si>
  <si>
    <t>846400.0</t>
  </si>
  <si>
    <t>826600.0</t>
  </si>
  <si>
    <t>1232700.0</t>
  </si>
  <si>
    <t>937600.0</t>
  </si>
  <si>
    <t>651500.0</t>
  </si>
  <si>
    <t>614600.0</t>
  </si>
  <si>
    <t>557200.0</t>
  </si>
  <si>
    <t>361900.0</t>
  </si>
  <si>
    <t>382900.0</t>
  </si>
  <si>
    <t>429900.0</t>
  </si>
  <si>
    <t>216600.0</t>
  </si>
  <si>
    <t>466400.0</t>
  </si>
  <si>
    <t>789800.0</t>
  </si>
  <si>
    <t>477200.0</t>
  </si>
  <si>
    <t>583600.0</t>
  </si>
  <si>
    <t>812200.0</t>
  </si>
  <si>
    <t>467800.0</t>
  </si>
  <si>
    <t>643700.0</t>
  </si>
  <si>
    <t>609300.0</t>
  </si>
  <si>
    <t>519300.0</t>
  </si>
  <si>
    <t>635000.0</t>
  </si>
  <si>
    <t>778600.0</t>
  </si>
  <si>
    <t>771600.0</t>
  </si>
  <si>
    <t>473100.0</t>
  </si>
  <si>
    <t>555800.0</t>
  </si>
  <si>
    <t>539000.0</t>
  </si>
  <si>
    <t>550400.0</t>
  </si>
  <si>
    <t>777200.0</t>
  </si>
  <si>
    <t>442800.0</t>
  </si>
  <si>
    <t>664600.0</t>
  </si>
  <si>
    <t>542000.0</t>
  </si>
  <si>
    <t>710400.0</t>
  </si>
  <si>
    <t>670800.0</t>
  </si>
  <si>
    <t>544300.0</t>
  </si>
  <si>
    <t>1436600.0</t>
  </si>
  <si>
    <t>660500.0</t>
  </si>
  <si>
    <t>775300.0</t>
  </si>
  <si>
    <t>957400.0</t>
  </si>
  <si>
    <t>2461700.0</t>
  </si>
  <si>
    <t>909900.0</t>
  </si>
  <si>
    <t>714800.0</t>
  </si>
  <si>
    <t>650500.0</t>
  </si>
  <si>
    <t>490800.0</t>
  </si>
  <si>
    <t>781500.0</t>
  </si>
  <si>
    <t>531700.0</t>
  </si>
  <si>
    <t>582900.0</t>
  </si>
  <si>
    <t>577600.0</t>
  </si>
  <si>
    <t>422800.0</t>
  </si>
  <si>
    <t>717000.0</t>
  </si>
  <si>
    <t>876200.0</t>
  </si>
  <si>
    <t>805500.0</t>
  </si>
  <si>
    <t>531200.0</t>
  </si>
  <si>
    <t>640700.0</t>
  </si>
  <si>
    <t>504400.0</t>
  </si>
  <si>
    <t>595900.0</t>
  </si>
  <si>
    <t>619300.0</t>
  </si>
  <si>
    <t>735300.0</t>
  </si>
  <si>
    <t>493000.0</t>
  </si>
  <si>
    <t>641400.0</t>
  </si>
  <si>
    <t>781400.0</t>
  </si>
  <si>
    <t>807300.0</t>
  </si>
  <si>
    <t>968700.0</t>
  </si>
  <si>
    <t>655900.0</t>
  </si>
  <si>
    <t>924100.0</t>
  </si>
  <si>
    <t>637700.0</t>
  </si>
  <si>
    <t>629300.0</t>
  </si>
  <si>
    <t>722300.0</t>
  </si>
  <si>
    <t>444900.0</t>
  </si>
  <si>
    <t>668300.0</t>
  </si>
  <si>
    <t>563500.0</t>
  </si>
  <si>
    <t>537000.0</t>
  </si>
  <si>
    <t>628100.0</t>
  </si>
  <si>
    <t>1039000.0</t>
  </si>
  <si>
    <t>706900.0</t>
  </si>
  <si>
    <t>434200.0</t>
  </si>
  <si>
    <t>942500.0</t>
  </si>
  <si>
    <t>724600.0</t>
  </si>
  <si>
    <t>1081600.0</t>
  </si>
  <si>
    <t>719700.0</t>
  </si>
  <si>
    <t>658000.0</t>
  </si>
  <si>
    <t>962000.0</t>
  </si>
  <si>
    <t>543100.0</t>
  </si>
  <si>
    <t>488800.0</t>
  </si>
  <si>
    <t>798100.0</t>
  </si>
  <si>
    <t>859900.0</t>
  </si>
  <si>
    <t>505900.0</t>
  </si>
  <si>
    <t>819500.0</t>
  </si>
  <si>
    <t>610600.0</t>
  </si>
  <si>
    <t>1017500.0</t>
  </si>
  <si>
    <t>770000.0</t>
  </si>
  <si>
    <t>883800.0</t>
  </si>
  <si>
    <t>1619200.0</t>
  </si>
  <si>
    <t>2863000.0</t>
  </si>
  <si>
    <t>1696800.0</t>
  </si>
  <si>
    <t>2015200.0</t>
  </si>
  <si>
    <t>1405500.0</t>
  </si>
  <si>
    <t>1272000.0</t>
  </si>
  <si>
    <t>1434400.0</t>
  </si>
  <si>
    <t>937700.0</t>
  </si>
  <si>
    <t>1020100.0</t>
  </si>
  <si>
    <t>1340000.0</t>
  </si>
  <si>
    <t>1493600.0</t>
  </si>
  <si>
    <t>1365700.0</t>
  </si>
  <si>
    <t>794800.0</t>
  </si>
  <si>
    <t>673700.0</t>
  </si>
  <si>
    <t>689700.0</t>
  </si>
  <si>
    <t>948800.0</t>
  </si>
  <si>
    <t>956700.0</t>
  </si>
  <si>
    <t>797800.0</t>
  </si>
  <si>
    <t>1238000.0</t>
  </si>
  <si>
    <t>1045500.0</t>
  </si>
  <si>
    <t>795400.0</t>
  </si>
  <si>
    <t>592400.0</t>
  </si>
  <si>
    <t>524200.0</t>
  </si>
  <si>
    <t>613100.0</t>
  </si>
  <si>
    <t>721300.0</t>
  </si>
  <si>
    <t>1042200.0</t>
  </si>
  <si>
    <t>827700.0</t>
  </si>
  <si>
    <t>661100.0</t>
  </si>
  <si>
    <t>515600.0</t>
  </si>
  <si>
    <t>451900.0</t>
  </si>
  <si>
    <t>1180000.0</t>
  </si>
  <si>
    <t>535000.0</t>
  </si>
  <si>
    <t>622700.0</t>
  </si>
  <si>
    <t>817900.0</t>
  </si>
  <si>
    <t>1189800.0</t>
  </si>
  <si>
    <t>7654200.0</t>
  </si>
  <si>
    <t>829800.0</t>
  </si>
  <si>
    <t>864100.0</t>
  </si>
  <si>
    <t>895600.0</t>
  </si>
  <si>
    <t>653900.0</t>
  </si>
  <si>
    <t>371600.0</t>
  </si>
  <si>
    <t>671900.0</t>
  </si>
  <si>
    <t>686800.0</t>
  </si>
  <si>
    <t>508800.0</t>
  </si>
  <si>
    <t>760900.0</t>
  </si>
  <si>
    <t>493500.0</t>
  </si>
  <si>
    <t>685200.0</t>
  </si>
  <si>
    <t>451800.0</t>
  </si>
  <si>
    <t>658500.0</t>
  </si>
  <si>
    <t>502600.0</t>
  </si>
  <si>
    <t>352100.0</t>
  </si>
  <si>
    <t>441600.0</t>
  </si>
  <si>
    <t>437400.0</t>
  </si>
  <si>
    <t>507400.0</t>
  </si>
  <si>
    <t>376300.0</t>
  </si>
  <si>
    <t>455800.0</t>
  </si>
  <si>
    <t>597700.0</t>
  </si>
  <si>
    <t>552900.0</t>
  </si>
  <si>
    <t>885400.0</t>
  </si>
  <si>
    <t>664800.0</t>
  </si>
  <si>
    <t>891500.0</t>
  </si>
  <si>
    <t>1157400.0</t>
  </si>
  <si>
    <t>562300.0</t>
  </si>
  <si>
    <t>649800.0</t>
  </si>
  <si>
    <t>860400.0</t>
  </si>
  <si>
    <t>1525600.0</t>
  </si>
  <si>
    <t>1022700.0</t>
  </si>
  <si>
    <t>584900.0</t>
  </si>
  <si>
    <t>530800.0</t>
  </si>
  <si>
    <t>662400.0</t>
  </si>
  <si>
    <t>802900.0</t>
  </si>
  <si>
    <t>665800.0</t>
  </si>
  <si>
    <t>571600.0</t>
  </si>
  <si>
    <t>1480200.0</t>
  </si>
  <si>
    <t>681200.0</t>
  </si>
  <si>
    <t>378100.0</t>
  </si>
  <si>
    <t>947000.0</t>
  </si>
  <si>
    <t>705700.0</t>
  </si>
  <si>
    <t>804400.0</t>
  </si>
  <si>
    <t>382400.0</t>
  </si>
  <si>
    <t>758000.0</t>
  </si>
  <si>
    <t>666200.0</t>
  </si>
  <si>
    <t>1170000.0</t>
  </si>
  <si>
    <t>865900.0</t>
  </si>
  <si>
    <t>1318400.0</t>
  </si>
  <si>
    <t>1380400.0</t>
  </si>
  <si>
    <t>1058700.0</t>
  </si>
  <si>
    <t>865500.0</t>
  </si>
  <si>
    <t>576000.0</t>
  </si>
  <si>
    <t>1338100.0</t>
  </si>
  <si>
    <t>1884600.0</t>
  </si>
  <si>
    <t>1157900.0</t>
  </si>
  <si>
    <t>784200.0</t>
  </si>
  <si>
    <t>308200.0</t>
  </si>
  <si>
    <t>989500.0</t>
  </si>
  <si>
    <t>647400.0</t>
  </si>
  <si>
    <t>1906700.0</t>
  </si>
  <si>
    <t>1105800.0</t>
  </si>
  <si>
    <t>554900.0</t>
  </si>
  <si>
    <t>566000.0</t>
  </si>
  <si>
    <t>669400.0</t>
  </si>
  <si>
    <t>624700.0</t>
  </si>
  <si>
    <t>522800.0</t>
  </si>
  <si>
    <t>413400.0</t>
  </si>
  <si>
    <t>554200.0</t>
  </si>
  <si>
    <t>399600.0</t>
  </si>
  <si>
    <t>635800.0</t>
  </si>
  <si>
    <t>649200.0</t>
  </si>
  <si>
    <t>972300.0</t>
  </si>
  <si>
    <t>625800.0</t>
  </si>
  <si>
    <t>734600.0</t>
  </si>
  <si>
    <t>543500.0</t>
  </si>
  <si>
    <t>467000.0</t>
  </si>
  <si>
    <t>484400.0</t>
  </si>
  <si>
    <t>626200.0</t>
  </si>
  <si>
    <t>985000.0</t>
  </si>
  <si>
    <t>762400.0</t>
  </si>
  <si>
    <t>505400.0</t>
  </si>
  <si>
    <t>537400.0</t>
  </si>
  <si>
    <t>615700.0</t>
  </si>
  <si>
    <t>931000.0</t>
  </si>
  <si>
    <t>1520100.0</t>
  </si>
  <si>
    <t>748700.0</t>
  </si>
  <si>
    <t>700100.0</t>
  </si>
  <si>
    <t>589900.0</t>
  </si>
  <si>
    <t>365300.0</t>
  </si>
  <si>
    <t>711000.0</t>
  </si>
  <si>
    <t>467500.0</t>
  </si>
  <si>
    <t>891800.0</t>
  </si>
  <si>
    <t>933600.0</t>
  </si>
  <si>
    <t>1735200.0</t>
  </si>
  <si>
    <t>1061700.0</t>
  </si>
  <si>
    <t>852900.0</t>
  </si>
  <si>
    <t>899600.0</t>
  </si>
  <si>
    <t>333900.0</t>
  </si>
  <si>
    <t>732000.0</t>
  </si>
  <si>
    <t>1207300.0</t>
  </si>
  <si>
    <t>755000.0</t>
  </si>
  <si>
    <t>944000.0</t>
  </si>
  <si>
    <t>1074900.0</t>
  </si>
  <si>
    <t>909200.0</t>
  </si>
  <si>
    <t>633500.0</t>
  </si>
  <si>
    <t>418600.0</t>
  </si>
  <si>
    <t>734000.0</t>
  </si>
  <si>
    <t>746500.0</t>
  </si>
  <si>
    <t>731900.0</t>
  </si>
  <si>
    <t>731100.0</t>
  </si>
  <si>
    <t>599800.0</t>
  </si>
  <si>
    <t>899000.0</t>
  </si>
  <si>
    <t>1417800.0</t>
  </si>
  <si>
    <t>770100.0</t>
  </si>
  <si>
    <t>612800.0</t>
  </si>
  <si>
    <t>746000.0</t>
  </si>
  <si>
    <t>587600.0</t>
  </si>
  <si>
    <t>482500.0</t>
  </si>
  <si>
    <t>233400.0</t>
  </si>
  <si>
    <t>347100.0</t>
  </si>
  <si>
    <t>347500.0</t>
  </si>
  <si>
    <t>402200.0</t>
  </si>
  <si>
    <t>817700.0</t>
  </si>
  <si>
    <t>771200.0</t>
  </si>
  <si>
    <t>800900.0</t>
  </si>
  <si>
    <t>646700.0</t>
  </si>
  <si>
    <t>632700.0</t>
  </si>
  <si>
    <t>560200.0</t>
  </si>
  <si>
    <t>1131200.0</t>
  </si>
  <si>
    <t>630500.0</t>
  </si>
  <si>
    <t>558100.0</t>
  </si>
  <si>
    <t>727300.0</t>
  </si>
  <si>
    <t>434100.0</t>
  </si>
  <si>
    <t>723200.0</t>
  </si>
  <si>
    <t>448400.0</t>
  </si>
  <si>
    <t>439100.0</t>
  </si>
  <si>
    <t>733600.0</t>
  </si>
  <si>
    <t>443700.0</t>
  </si>
  <si>
    <t>439200.0</t>
  </si>
  <si>
    <t>563700.0</t>
  </si>
  <si>
    <t>536900.0</t>
  </si>
  <si>
    <t>553400.0</t>
  </si>
  <si>
    <t>629200.0</t>
  </si>
  <si>
    <t>516000.0</t>
  </si>
  <si>
    <t>431300.0</t>
  </si>
  <si>
    <t>696400.0</t>
  </si>
  <si>
    <t>814100.0</t>
  </si>
  <si>
    <t>972900.0</t>
  </si>
  <si>
    <t>898900.0</t>
  </si>
  <si>
    <t>1034700.0</t>
  </si>
  <si>
    <t>564600.0</t>
  </si>
  <si>
    <t>446500.0</t>
  </si>
  <si>
    <t>672200.0</t>
  </si>
  <si>
    <t>321800.0</t>
  </si>
  <si>
    <t>446000.0</t>
  </si>
  <si>
    <t>642700.0</t>
  </si>
  <si>
    <t>428200.0</t>
  </si>
  <si>
    <t>412000.0</t>
  </si>
  <si>
    <t>342000.0</t>
  </si>
  <si>
    <t>341600.0</t>
  </si>
  <si>
    <t>585500.0</t>
  </si>
  <si>
    <t>667400.0</t>
  </si>
  <si>
    <t>424800.0</t>
  </si>
  <si>
    <t>598300.0</t>
  </si>
  <si>
    <t>397000.0</t>
  </si>
  <si>
    <t>376100.0</t>
  </si>
  <si>
    <t>467600.0</t>
  </si>
  <si>
    <t>566500.0</t>
  </si>
  <si>
    <t>490900.0</t>
  </si>
  <si>
    <t>315600.0</t>
  </si>
  <si>
    <t>399300.0</t>
  </si>
  <si>
    <t>316900.0</t>
  </si>
  <si>
    <t>336500.0</t>
  </si>
  <si>
    <t>742000.0</t>
  </si>
  <si>
    <t>733700.0</t>
  </si>
  <si>
    <t>789700.0</t>
  </si>
  <si>
    <t>554100.0</t>
  </si>
  <si>
    <t>480100.0</t>
  </si>
  <si>
    <t>492100.0</t>
  </si>
  <si>
    <t>776000.0</t>
  </si>
  <si>
    <t>619600.0</t>
  </si>
  <si>
    <t>682200.0</t>
  </si>
  <si>
    <t>640400.0</t>
  </si>
  <si>
    <t>606600.0</t>
  </si>
  <si>
    <t>608400.0</t>
  </si>
  <si>
    <t>479900.0</t>
  </si>
  <si>
    <t>501900.0</t>
  </si>
  <si>
    <t>528000.0</t>
  </si>
  <si>
    <t>577100.0</t>
  </si>
  <si>
    <t>510800.0</t>
  </si>
  <si>
    <t>608900.0</t>
  </si>
  <si>
    <t>659700.0</t>
  </si>
  <si>
    <t>522500.0</t>
  </si>
  <si>
    <t>398000.0</t>
  </si>
  <si>
    <t>479600.0</t>
  </si>
  <si>
    <t>486900.0</t>
  </si>
  <si>
    <t>433500.0</t>
  </si>
  <si>
    <t>476700.0</t>
  </si>
  <si>
    <t>400400.0</t>
  </si>
  <si>
    <t>469100.0</t>
  </si>
  <si>
    <t>517200.0</t>
  </si>
  <si>
    <t>650600.0</t>
  </si>
  <si>
    <t>602200.0</t>
  </si>
  <si>
    <t>640200.0</t>
  </si>
  <si>
    <t>848500.0</t>
  </si>
  <si>
    <t>917300.0</t>
  </si>
  <si>
    <t>1165000.0</t>
  </si>
  <si>
    <t>679400.0</t>
  </si>
  <si>
    <t>638600.0</t>
  </si>
  <si>
    <t>820900.0</t>
  </si>
  <si>
    <t>1125000.0</t>
  </si>
  <si>
    <t>647800.0</t>
  </si>
  <si>
    <t>332100.0</t>
  </si>
  <si>
    <t>432900.0</t>
  </si>
  <si>
    <t>274300.0</t>
  </si>
  <si>
    <t>395200.0</t>
  </si>
  <si>
    <t>542400.0</t>
  </si>
  <si>
    <t>603000.0</t>
  </si>
  <si>
    <t>363900.0</t>
  </si>
  <si>
    <t>701300.0</t>
  </si>
  <si>
    <t>809800.0</t>
  </si>
  <si>
    <t>1003200.0</t>
  </si>
  <si>
    <t>579100.0</t>
  </si>
  <si>
    <t>346800.0</t>
  </si>
  <si>
    <t>403600.0</t>
  </si>
  <si>
    <t>429600.0</t>
  </si>
  <si>
    <t>435500.0</t>
  </si>
  <si>
    <t>502000.0</t>
  </si>
  <si>
    <t>302100.0</t>
  </si>
  <si>
    <t>425900.0</t>
  </si>
  <si>
    <t>341900.0</t>
  </si>
  <si>
    <t>424200.0</t>
  </si>
  <si>
    <t>917400.0</t>
  </si>
  <si>
    <t>488600.0</t>
  </si>
  <si>
    <t>529300.0</t>
  </si>
  <si>
    <t>603500.0</t>
  </si>
  <si>
    <t>429500.0</t>
  </si>
  <si>
    <t>702800.0</t>
  </si>
  <si>
    <t>546100.0</t>
  </si>
  <si>
    <t>388400.0</t>
  </si>
  <si>
    <t>395400.0</t>
  </si>
  <si>
    <t>493600.0</t>
  </si>
  <si>
    <t>347900.0</t>
  </si>
  <si>
    <t>181100.0</t>
  </si>
  <si>
    <t>353900.0</t>
  </si>
  <si>
    <t>390500.0</t>
  </si>
  <si>
    <t>350600.0</t>
  </si>
  <si>
    <t>333500.0</t>
  </si>
  <si>
    <t>475100.0</t>
  </si>
  <si>
    <t>415400.0</t>
  </si>
  <si>
    <t>460900.0</t>
  </si>
  <si>
    <t>636200.0</t>
  </si>
  <si>
    <t>791500.0</t>
  </si>
  <si>
    <t>548800.0</t>
  </si>
  <si>
    <t>385800.0</t>
  </si>
  <si>
    <t>312600.0</t>
  </si>
  <si>
    <t>427900.0</t>
  </si>
  <si>
    <t>294800.0</t>
  </si>
  <si>
    <t>529400.0</t>
  </si>
  <si>
    <t>359300.0</t>
  </si>
  <si>
    <t>394400.0</t>
  </si>
  <si>
    <t>591800.0</t>
  </si>
  <si>
    <t>591700.0</t>
  </si>
  <si>
    <t>2051900.0</t>
  </si>
  <si>
    <t>800700.0</t>
  </si>
  <si>
    <t>629600.0</t>
  </si>
  <si>
    <t>699800.0</t>
  </si>
  <si>
    <t>421900.0</t>
  </si>
  <si>
    <t>506800.0</t>
  </si>
  <si>
    <t>663300.0</t>
  </si>
  <si>
    <t>425400.0</t>
  </si>
  <si>
    <t>601500.0</t>
  </si>
  <si>
    <t>484900.0</t>
  </si>
  <si>
    <t>445400.0</t>
  </si>
  <si>
    <t>294300.0</t>
  </si>
  <si>
    <t>349400.0</t>
  </si>
  <si>
    <t>309800.0</t>
  </si>
  <si>
    <t>322200.0</t>
  </si>
  <si>
    <t>395800.0</t>
  </si>
  <si>
    <t>483100.0</t>
  </si>
  <si>
    <t>357100.0</t>
  </si>
  <si>
    <t>640500.0</t>
  </si>
  <si>
    <t>649600.0</t>
  </si>
  <si>
    <t>555300.0</t>
  </si>
  <si>
    <t>408400.0</t>
  </si>
  <si>
    <t>367600.0</t>
  </si>
  <si>
    <t>393100.0</t>
  </si>
  <si>
    <t>434800.0</t>
  </si>
  <si>
    <t>368500.0</t>
  </si>
  <si>
    <t>604900.0</t>
  </si>
  <si>
    <t>523400.0</t>
  </si>
  <si>
    <t>472400.0</t>
  </si>
  <si>
    <t>987400.0</t>
  </si>
  <si>
    <t>623500.0</t>
  </si>
  <si>
    <t>718500.0</t>
  </si>
  <si>
    <t>1076700.0</t>
  </si>
  <si>
    <t>532400.0</t>
  </si>
  <si>
    <t>1047500.0</t>
  </si>
  <si>
    <t>572700.0</t>
  </si>
  <si>
    <t>675600.0</t>
  </si>
  <si>
    <t>458400.0</t>
  </si>
  <si>
    <t>398400.0</t>
  </si>
  <si>
    <t>494800.0</t>
  </si>
  <si>
    <t>473700.0</t>
  </si>
  <si>
    <t>872800.0</t>
  </si>
  <si>
    <t>1063000.0</t>
  </si>
  <si>
    <t>680200.0</t>
  </si>
  <si>
    <t>635700.0</t>
  </si>
  <si>
    <t>510400.0</t>
  </si>
  <si>
    <t>704200.0</t>
  </si>
  <si>
    <t>424900.0</t>
  </si>
  <si>
    <t>436100.0</t>
  </si>
  <si>
    <t>601200.0</t>
  </si>
  <si>
    <t>1205300.0</t>
  </si>
  <si>
    <t>732800.0</t>
  </si>
  <si>
    <t>1305100.0</t>
  </si>
  <si>
    <t>982700.0</t>
  </si>
  <si>
    <t>749700.0</t>
  </si>
  <si>
    <t>839800.0</t>
  </si>
  <si>
    <t>781300.0</t>
  </si>
  <si>
    <t>1388600.0</t>
  </si>
  <si>
    <t>890100.0</t>
  </si>
  <si>
    <t>819400.0</t>
  </si>
  <si>
    <t>774600.0</t>
  </si>
  <si>
    <t>643100.0</t>
  </si>
  <si>
    <t>804100.0</t>
  </si>
  <si>
    <t>1035500.0</t>
  </si>
  <si>
    <t>1082400.0</t>
  </si>
  <si>
    <t>927200.0</t>
  </si>
  <si>
    <t>1233000.0</t>
  </si>
  <si>
    <t>837700.0</t>
  </si>
  <si>
    <t>684300.0</t>
  </si>
  <si>
    <t>560300.0</t>
  </si>
  <si>
    <t>345600.0</t>
  </si>
  <si>
    <t>1504400.0</t>
  </si>
  <si>
    <t>816500.0</t>
  </si>
  <si>
    <t>1149400.0</t>
  </si>
  <si>
    <t>749300.0</t>
  </si>
  <si>
    <t>729300.0</t>
  </si>
  <si>
    <t>990600.0</t>
  </si>
  <si>
    <t>966900.0</t>
  </si>
  <si>
    <t>752100.0</t>
  </si>
  <si>
    <t>523200.0</t>
  </si>
  <si>
    <t>470100.0</t>
  </si>
  <si>
    <t>592600.0</t>
  </si>
  <si>
    <t>492900.0</t>
  </si>
  <si>
    <t>837400.0</t>
  </si>
  <si>
    <t>573400.0</t>
  </si>
  <si>
    <t>732600.0</t>
  </si>
  <si>
    <t>772200.0</t>
  </si>
  <si>
    <t>6260200.0</t>
  </si>
  <si>
    <t>1793400.0</t>
  </si>
  <si>
    <t>943000.0</t>
  </si>
  <si>
    <t>703500.0</t>
  </si>
  <si>
    <t>434900.0</t>
  </si>
  <si>
    <t>564100.0</t>
  </si>
  <si>
    <t>743800.0</t>
  </si>
  <si>
    <t>689800.0</t>
  </si>
  <si>
    <t>842100.0</t>
  </si>
  <si>
    <t>879200.0</t>
  </si>
  <si>
    <t>885300.0</t>
  </si>
  <si>
    <t>714700.0</t>
  </si>
  <si>
    <t>549600.0</t>
  </si>
  <si>
    <t>791000.0</t>
  </si>
  <si>
    <t>634200.0</t>
  </si>
  <si>
    <t>455300.0</t>
  </si>
  <si>
    <t>551800.0</t>
  </si>
  <si>
    <t>860000.0</t>
  </si>
  <si>
    <t>873400.0</t>
  </si>
  <si>
    <t>491500.0</t>
  </si>
  <si>
    <t>554600.0</t>
  </si>
  <si>
    <t>434400.0</t>
  </si>
  <si>
    <t>433200.0</t>
  </si>
  <si>
    <t>595400.0</t>
  </si>
  <si>
    <t>607100.0</t>
  </si>
  <si>
    <t>877300.0</t>
  </si>
  <si>
    <t>640900.0</t>
  </si>
  <si>
    <t>557100.0</t>
  </si>
  <si>
    <t>794700.0</t>
  </si>
  <si>
    <t>1200900.0</t>
  </si>
  <si>
    <t>988300.0</t>
  </si>
  <si>
    <t>766400.0</t>
  </si>
  <si>
    <t>741400.0</t>
  </si>
  <si>
    <t>562500.0</t>
  </si>
  <si>
    <t>878100.0</t>
  </si>
  <si>
    <t>950300.0</t>
  </si>
  <si>
    <t>560400.0</t>
  </si>
  <si>
    <t>625400.0</t>
  </si>
  <si>
    <t>745800.0</t>
  </si>
  <si>
    <t>855600.0</t>
  </si>
  <si>
    <t>890600.0</t>
  </si>
  <si>
    <t>688300.0</t>
  </si>
  <si>
    <t>861200.0</t>
  </si>
  <si>
    <t>927300.0</t>
  </si>
  <si>
    <t>5299300.0</t>
  </si>
  <si>
    <t>1429800.0</t>
  </si>
  <si>
    <t>771700.0</t>
  </si>
  <si>
    <t>698800.0</t>
  </si>
  <si>
    <t>454400.0</t>
  </si>
  <si>
    <t>556400.0</t>
  </si>
  <si>
    <t>497400.0</t>
  </si>
  <si>
    <t>364300.0</t>
  </si>
  <si>
    <t>485300.0</t>
  </si>
  <si>
    <t>488200.0</t>
  </si>
  <si>
    <t>555400.0</t>
  </si>
  <si>
    <t>651900.0</t>
  </si>
  <si>
    <t>513600.0</t>
  </si>
  <si>
    <t>569100.0</t>
  </si>
  <si>
    <t>745400.0</t>
  </si>
  <si>
    <t>802200.0</t>
  </si>
  <si>
    <t>696100.0</t>
  </si>
  <si>
    <t>717900.0</t>
  </si>
  <si>
    <t>371200.0</t>
  </si>
  <si>
    <t>468000.0</t>
  </si>
  <si>
    <t>376000.0</t>
  </si>
  <si>
    <t>364700.0</t>
  </si>
  <si>
    <t>410500.0</t>
  </si>
  <si>
    <t>373500.0</t>
  </si>
  <si>
    <t>426200.0</t>
  </si>
  <si>
    <t>268300.0</t>
  </si>
  <si>
    <t>387300.0</t>
  </si>
  <si>
    <t>887800.0</t>
  </si>
  <si>
    <t>550800.0</t>
  </si>
  <si>
    <t>310200.0</t>
  </si>
  <si>
    <t>459600.0</t>
  </si>
  <si>
    <t>451200.0</t>
  </si>
  <si>
    <t>505100.0</t>
  </si>
  <si>
    <t>789000.0</t>
  </si>
  <si>
    <t>1067500.0</t>
  </si>
  <si>
    <t>473900.0</t>
  </si>
  <si>
    <t>662100.0</t>
  </si>
  <si>
    <t>579400.0</t>
  </si>
  <si>
    <t>480600.0</t>
  </si>
  <si>
    <t>367700.0</t>
  </si>
  <si>
    <t>411500.0</t>
  </si>
  <si>
    <t>648000.0</t>
  </si>
  <si>
    <t>512900.0</t>
  </si>
  <si>
    <t>377300.0</t>
  </si>
  <si>
    <t>587000.0</t>
  </si>
  <si>
    <t>508900.0</t>
  </si>
  <si>
    <t>556700.0</t>
  </si>
  <si>
    <t>291700.0</t>
  </si>
  <si>
    <t>416000.0</t>
  </si>
  <si>
    <t>307800.0</t>
  </si>
  <si>
    <t>788600.0</t>
  </si>
  <si>
    <t>346300.0</t>
  </si>
  <si>
    <t>241200.0</t>
  </si>
  <si>
    <t>417600.0</t>
  </si>
  <si>
    <t>507300.0</t>
  </si>
  <si>
    <t>396100.0</t>
  </si>
  <si>
    <t>512000.0</t>
  </si>
  <si>
    <t>321200.0</t>
  </si>
  <si>
    <t>583700.0</t>
  </si>
  <si>
    <t>729100.0</t>
  </si>
  <si>
    <t>427500.0</t>
  </si>
  <si>
    <t>418500.0</t>
  </si>
  <si>
    <t>356500.0</t>
  </si>
  <si>
    <t>364100.0</t>
  </si>
  <si>
    <t>381700.0</t>
  </si>
  <si>
    <t>454000.0</t>
  </si>
  <si>
    <t>451100.0</t>
  </si>
  <si>
    <t>609200.0</t>
  </si>
  <si>
    <t>1127500.0</t>
  </si>
  <si>
    <t>351800.0</t>
  </si>
  <si>
    <t>469500.0</t>
  </si>
  <si>
    <t>709400.0</t>
  </si>
  <si>
    <t>455500.0</t>
  </si>
  <si>
    <t>682800.0</t>
  </si>
  <si>
    <t>435400.0</t>
  </si>
  <si>
    <t>431900.0</t>
  </si>
  <si>
    <t>329000.0</t>
  </si>
  <si>
    <t>311600.0</t>
  </si>
  <si>
    <t>358800.0</t>
  </si>
  <si>
    <t>405600.0</t>
  </si>
  <si>
    <t>535400.0</t>
  </si>
  <si>
    <t>506200.0</t>
  </si>
  <si>
    <t>346000.0</t>
  </si>
  <si>
    <t>383000.0</t>
  </si>
  <si>
    <t>405200.0</t>
  </si>
  <si>
    <t>402300.0</t>
  </si>
  <si>
    <t>325000.0</t>
  </si>
  <si>
    <t>273600.0</t>
  </si>
  <si>
    <t>433000.0</t>
  </si>
  <si>
    <t>480700.0</t>
  </si>
  <si>
    <t>595200.0</t>
  </si>
  <si>
    <t>538000.0</t>
  </si>
  <si>
    <t>1414500.0</t>
  </si>
  <si>
    <t>608600.0</t>
  </si>
  <si>
    <t>670900.0</t>
  </si>
  <si>
    <t>1156700.0</t>
  </si>
  <si>
    <t>506600.0</t>
  </si>
  <si>
    <t>644500.0</t>
  </si>
  <si>
    <t>853700.0</t>
  </si>
  <si>
    <t>550500.0</t>
  </si>
  <si>
    <t>1476500.0</t>
  </si>
  <si>
    <t>1015000.0</t>
  </si>
  <si>
    <t>949100.0</t>
  </si>
  <si>
    <t>1502100.0</t>
  </si>
  <si>
    <t>543400.0</t>
  </si>
  <si>
    <t>447200.0</t>
  </si>
  <si>
    <t>312800.0</t>
  </si>
  <si>
    <t>593300.0</t>
  </si>
  <si>
    <t>365000.0</t>
  </si>
  <si>
    <t>357900.0</t>
  </si>
  <si>
    <t>432500.0</t>
  </si>
  <si>
    <t>368100.0</t>
  </si>
  <si>
    <t>496100.0</t>
  </si>
  <si>
    <t>461100.0</t>
  </si>
  <si>
    <t>343300.0</t>
  </si>
  <si>
    <t>369400.0</t>
  </si>
  <si>
    <t>486500.0</t>
  </si>
  <si>
    <t>726800.0</t>
  </si>
  <si>
    <t>401300.0</t>
  </si>
  <si>
    <t>389000.0</t>
  </si>
  <si>
    <t>669700.0</t>
  </si>
  <si>
    <t>445500.0</t>
  </si>
  <si>
    <t>325200.0</t>
  </si>
  <si>
    <t>730500.0</t>
  </si>
  <si>
    <t>627700.0</t>
  </si>
  <si>
    <t>448000.0</t>
  </si>
  <si>
    <t>448200.0</t>
  </si>
  <si>
    <t>546300.0</t>
  </si>
  <si>
    <t>526100.0</t>
  </si>
  <si>
    <t>773400.0</t>
  </si>
  <si>
    <t>437300.0</t>
  </si>
  <si>
    <t>578500.0</t>
  </si>
  <si>
    <t>456700.0</t>
  </si>
  <si>
    <t>570800.0</t>
  </si>
  <si>
    <t>488000.0</t>
  </si>
  <si>
    <t>645300.0</t>
  </si>
  <si>
    <t>605300.0</t>
  </si>
  <si>
    <t>364000.0</t>
  </si>
  <si>
    <t>438800.0</t>
  </si>
  <si>
    <t>619700.0</t>
  </si>
  <si>
    <t>533200.0</t>
  </si>
  <si>
    <t>542800.0</t>
  </si>
  <si>
    <t>463500.0</t>
  </si>
  <si>
    <t>489400.0</t>
  </si>
  <si>
    <t>537300.0</t>
  </si>
  <si>
    <t>656200.0</t>
  </si>
  <si>
    <t>1407000.0</t>
  </si>
  <si>
    <t>663200.0</t>
  </si>
  <si>
    <t>498400.0</t>
  </si>
  <si>
    <t>562000.0</t>
  </si>
  <si>
    <t>674200.0</t>
  </si>
  <si>
    <t>491000.0</t>
  </si>
  <si>
    <t>474500.0</t>
  </si>
  <si>
    <t>368900.0</t>
  </si>
  <si>
    <t>501200.0</t>
  </si>
  <si>
    <t>416200.0</t>
  </si>
  <si>
    <t>636700.0</t>
  </si>
  <si>
    <t>567700.0</t>
  </si>
  <si>
    <t>466900.0</t>
  </si>
  <si>
    <t>541500.0</t>
  </si>
  <si>
    <t>473000.0</t>
  </si>
  <si>
    <t>507500.0</t>
  </si>
  <si>
    <t>406500.0</t>
  </si>
  <si>
    <t>1079800.0</t>
  </si>
  <si>
    <t>1044000.0</t>
  </si>
  <si>
    <t>361400.0</t>
  </si>
  <si>
    <t>344500.0</t>
  </si>
  <si>
    <t>504900.0</t>
  </si>
  <si>
    <t>923500.0</t>
  </si>
  <si>
    <t>379500.0</t>
  </si>
  <si>
    <t>409300.0</t>
  </si>
  <si>
    <t>477300.0</t>
  </si>
  <si>
    <t>410200.0</t>
  </si>
  <si>
    <t>371000.0</t>
  </si>
  <si>
    <t>696800.0</t>
  </si>
  <si>
    <t>551000.0</t>
  </si>
  <si>
    <t>388800.0</t>
  </si>
  <si>
    <t>653000.0</t>
  </si>
  <si>
    <t>528400.0</t>
  </si>
  <si>
    <t>1309600.0</t>
  </si>
  <si>
    <t>622200.0</t>
  </si>
  <si>
    <t>103400.0</t>
  </si>
  <si>
    <t>222700.0</t>
  </si>
  <si>
    <t>261100.0</t>
  </si>
  <si>
    <t>226800.0</t>
  </si>
  <si>
    <t>323700.0</t>
  </si>
  <si>
    <t>465800.0</t>
  </si>
  <si>
    <t>411400.0</t>
  </si>
  <si>
    <t>620200.0</t>
  </si>
  <si>
    <t>486400.0</t>
  </si>
  <si>
    <t>914100.0</t>
  </si>
  <si>
    <t>673800.0</t>
  </si>
  <si>
    <t>427600.0</t>
  </si>
  <si>
    <t>573800.0</t>
  </si>
  <si>
    <t>610700.0</t>
  </si>
  <si>
    <t>822700.0</t>
  </si>
  <si>
    <t>384300.0</t>
  </si>
  <si>
    <t>772700.0</t>
  </si>
  <si>
    <t>736500.0</t>
  </si>
  <si>
    <t>500500.0</t>
  </si>
  <si>
    <t>934800.0</t>
  </si>
  <si>
    <t>657000.0</t>
  </si>
  <si>
    <t>717800.0</t>
  </si>
  <si>
    <t>478200.0</t>
  </si>
  <si>
    <t>560800.0</t>
  </si>
  <si>
    <t>775000.0</t>
  </si>
  <si>
    <t>1667900.0</t>
  </si>
  <si>
    <t>808300.0</t>
  </si>
  <si>
    <t>727000.0</t>
  </si>
  <si>
    <t>594700.0</t>
  </si>
  <si>
    <t>505200.0</t>
  </si>
  <si>
    <t>499000.0</t>
  </si>
  <si>
    <t>428500.0</t>
  </si>
  <si>
    <t>485000.0</t>
  </si>
  <si>
    <t>790100.0</t>
  </si>
  <si>
    <t>675100.0</t>
  </si>
  <si>
    <t>768000.0</t>
  </si>
  <si>
    <t>880600.0</t>
  </si>
  <si>
    <t>966600.0</t>
  </si>
  <si>
    <t>1792400.0</t>
  </si>
  <si>
    <t>1009900.0</t>
  </si>
  <si>
    <t>1012000.0</t>
  </si>
  <si>
    <t>1143400.0</t>
  </si>
  <si>
    <t>1096800.0</t>
  </si>
  <si>
    <t>893300.0</t>
  </si>
  <si>
    <t>4032000.0</t>
  </si>
  <si>
    <t>2639100.0</t>
  </si>
  <si>
    <t>2973000.0</t>
  </si>
  <si>
    <t>2169100.0</t>
  </si>
  <si>
    <t>1989400.0</t>
  </si>
  <si>
    <t>1643900.0</t>
  </si>
  <si>
    <t>2651700.0</t>
  </si>
  <si>
    <t>1358700.0</t>
  </si>
  <si>
    <t>1416300.0</t>
  </si>
  <si>
    <t>1713000.0</t>
  </si>
  <si>
    <t>1673400.0</t>
  </si>
  <si>
    <t>1832200.0</t>
  </si>
  <si>
    <t>2078000.0</t>
  </si>
  <si>
    <t>2648200.0</t>
  </si>
  <si>
    <t>1292200.0</t>
  </si>
  <si>
    <t>1393900.0</t>
  </si>
  <si>
    <t>1301600.0</t>
  </si>
  <si>
    <t>1149200.0</t>
  </si>
  <si>
    <t>1053600.0</t>
  </si>
  <si>
    <t>1351600.0</t>
  </si>
  <si>
    <t>1296100.0</t>
  </si>
  <si>
    <t>1126700.0</t>
  </si>
  <si>
    <t>1376400.0</t>
  </si>
  <si>
    <t>812800.0</t>
  </si>
  <si>
    <t>802600.0</t>
  </si>
  <si>
    <t>1107200.0</t>
  </si>
  <si>
    <t>1078100.0</t>
  </si>
  <si>
    <t>1009200.0</t>
  </si>
  <si>
    <t>847100.0</t>
  </si>
  <si>
    <t>1486900.0</t>
  </si>
  <si>
    <t>961200.0</t>
  </si>
  <si>
    <t>612900.0</t>
  </si>
  <si>
    <t>1938800.0</t>
  </si>
  <si>
    <t>1441400.0</t>
  </si>
  <si>
    <t>873600.0</t>
  </si>
  <si>
    <t>1198800.0</t>
  </si>
  <si>
    <t>3863400.0</t>
  </si>
  <si>
    <t>1235700.0</t>
  </si>
  <si>
    <t>968900.0</t>
  </si>
  <si>
    <t>756300.0</t>
  </si>
  <si>
    <t>520600.0</t>
  </si>
  <si>
    <t>529600.0</t>
  </si>
  <si>
    <t>659600.0</t>
  </si>
  <si>
    <t>455900.0</t>
  </si>
  <si>
    <t>868600.0</t>
  </si>
  <si>
    <t>1028600.0</t>
  </si>
  <si>
    <t>840200.0</t>
  </si>
  <si>
    <t>877600.0</t>
  </si>
  <si>
    <t>1363900.0</t>
  </si>
  <si>
    <t>955000.0</t>
  </si>
  <si>
    <t>735200.0</t>
  </si>
  <si>
    <t>956000.0</t>
  </si>
  <si>
    <t>571500.0</t>
  </si>
  <si>
    <t>530700.0</t>
  </si>
  <si>
    <t>702100.0</t>
  </si>
  <si>
    <t>560900.0</t>
  </si>
  <si>
    <t>915800.0</t>
  </si>
  <si>
    <t>548300.0</t>
  </si>
  <si>
    <t>834000.0</t>
  </si>
  <si>
    <t>698100.0</t>
  </si>
  <si>
    <t>595800.0</t>
  </si>
  <si>
    <t>604500.0</t>
  </si>
  <si>
    <t>824000.0</t>
  </si>
  <si>
    <t>694900.0</t>
  </si>
  <si>
    <t>929400.0</t>
  </si>
  <si>
    <t>754800.0</t>
  </si>
  <si>
    <t>788700.0</t>
  </si>
  <si>
    <t>477400.0</t>
  </si>
  <si>
    <t>713900.0</t>
  </si>
  <si>
    <t>752600.0</t>
  </si>
  <si>
    <t>655300.0</t>
  </si>
  <si>
    <t>1780700.0</t>
  </si>
  <si>
    <t>1037800.0</t>
  </si>
  <si>
    <t>650300.0</t>
  </si>
  <si>
    <t>1095500.0</t>
  </si>
  <si>
    <t>836700.0</t>
  </si>
  <si>
    <t>1366300.0</t>
  </si>
  <si>
    <t>566100.0</t>
  </si>
  <si>
    <t>828600.0</t>
  </si>
  <si>
    <t>450500.0</t>
  </si>
  <si>
    <t>406200.0</t>
  </si>
  <si>
    <t>974000.0</t>
  </si>
  <si>
    <t>468400.0</t>
  </si>
  <si>
    <t>447400.0</t>
  </si>
  <si>
    <t>444300.0</t>
  </si>
  <si>
    <t>481200.0</t>
  </si>
  <si>
    <t>594100.0</t>
  </si>
  <si>
    <t>582500.0</t>
  </si>
  <si>
    <t>569600.0</t>
  </si>
  <si>
    <t>620300.0</t>
  </si>
  <si>
    <t>503400.0</t>
  </si>
  <si>
    <t>281600.0</t>
  </si>
  <si>
    <t>502100.0</t>
  </si>
  <si>
    <t>413500.0</t>
  </si>
  <si>
    <t>271400.0</t>
  </si>
  <si>
    <t>463300.0</t>
  </si>
  <si>
    <t>561100.0</t>
  </si>
  <si>
    <t>744200.0</t>
  </si>
  <si>
    <t>899700.0</t>
  </si>
  <si>
    <t>999400.0</t>
  </si>
  <si>
    <t>1010400.0</t>
  </si>
  <si>
    <t>682100.0</t>
  </si>
  <si>
    <t>1232100.0</t>
  </si>
  <si>
    <t>1323200.0</t>
  </si>
  <si>
    <t>542900.0</t>
  </si>
  <si>
    <t>433300.0</t>
  </si>
  <si>
    <t>669100.0</t>
  </si>
  <si>
    <t>1160700.0</t>
  </si>
  <si>
    <t>763400.0</t>
  </si>
  <si>
    <t>854700.0</t>
  </si>
  <si>
    <t>1380800.0</t>
  </si>
  <si>
    <t>1344200.0</t>
  </si>
  <si>
    <t>895700.0</t>
  </si>
  <si>
    <t>616700.0</t>
  </si>
  <si>
    <t>601900.0</t>
  </si>
  <si>
    <t>705500.0</t>
  </si>
  <si>
    <t>787900.0</t>
  </si>
  <si>
    <t>752700.0</t>
  </si>
  <si>
    <t>1006700.0</t>
  </si>
  <si>
    <t>863200.0</t>
  </si>
  <si>
    <t>480400.0</t>
  </si>
  <si>
    <t>628000.0</t>
  </si>
  <si>
    <t>935300.0</t>
  </si>
  <si>
    <t>650200.0</t>
  </si>
  <si>
    <t>680900.0</t>
  </si>
  <si>
    <t>872200.0</t>
  </si>
  <si>
    <t>819900.0</t>
  </si>
  <si>
    <t>1588500.0</t>
  </si>
  <si>
    <t>1206700.0</t>
  </si>
  <si>
    <t>1111800.0</t>
  </si>
  <si>
    <t>1473800.0</t>
  </si>
  <si>
    <t>883700.0</t>
  </si>
  <si>
    <t>1121400.0</t>
  </si>
  <si>
    <t>681800.0</t>
  </si>
  <si>
    <t>888500.0</t>
  </si>
  <si>
    <t>698200.0</t>
  </si>
  <si>
    <t>1392600.0</t>
  </si>
  <si>
    <t>882400.0</t>
  </si>
  <si>
    <t>387900.0</t>
  </si>
  <si>
    <t>680500.0</t>
  </si>
  <si>
    <t>2366900.0</t>
  </si>
  <si>
    <t>549300.0</t>
  </si>
  <si>
    <t>443100.0</t>
  </si>
  <si>
    <t>647900.0</t>
  </si>
  <si>
    <t>466100.0</t>
  </si>
  <si>
    <t>921300.0</t>
  </si>
  <si>
    <t>743600.0</t>
  </si>
  <si>
    <t>360600.0</t>
  </si>
  <si>
    <t>442700.0</t>
  </si>
  <si>
    <t>342700.0</t>
  </si>
  <si>
    <t>730200.0</t>
  </si>
  <si>
    <t>879500.0</t>
  </si>
  <si>
    <t>1053100.0</t>
  </si>
  <si>
    <t>1144300.0</t>
  </si>
  <si>
    <t>832600.0</t>
  </si>
  <si>
    <t>1341200.0</t>
  </si>
  <si>
    <t>1760100.0</t>
  </si>
  <si>
    <t>1003400.0</t>
  </si>
  <si>
    <t>373100.0</t>
  </si>
  <si>
    <t>1166800.0</t>
  </si>
  <si>
    <t>1088500.0</t>
  </si>
  <si>
    <t>794600.0</t>
  </si>
  <si>
    <t>826100.0</t>
  </si>
  <si>
    <t>1012200.0</t>
  </si>
  <si>
    <t>779200.0</t>
  </si>
  <si>
    <t>1091600.0</t>
  </si>
  <si>
    <t>1374800.0</t>
  </si>
  <si>
    <t>826500.0</t>
  </si>
  <si>
    <t>691600.0</t>
  </si>
  <si>
    <t>564700.0</t>
  </si>
  <si>
    <t>1083600.0</t>
  </si>
  <si>
    <t>704000.0</t>
  </si>
  <si>
    <t>741700.0</t>
  </si>
  <si>
    <t>891200.0</t>
  </si>
  <si>
    <t>897300.0</t>
  </si>
  <si>
    <t>784700.0</t>
  </si>
  <si>
    <t>1171600.0</t>
  </si>
  <si>
    <t>807000.0</t>
  </si>
  <si>
    <t>1087300.0</t>
  </si>
  <si>
    <t>1996400.0</t>
  </si>
  <si>
    <t>2271600.0</t>
  </si>
  <si>
    <t>2387100.0</t>
  </si>
  <si>
    <t>2032900.0</t>
  </si>
  <si>
    <t>1233400.0</t>
  </si>
  <si>
    <t>293900.0</t>
  </si>
  <si>
    <t>934300.0</t>
  </si>
  <si>
    <t>399400.0</t>
  </si>
  <si>
    <t>692200.0</t>
  </si>
  <si>
    <t>599200.0</t>
  </si>
  <si>
    <t>1654000.0</t>
  </si>
  <si>
    <t>1435000.0</t>
  </si>
  <si>
    <t>1792300.0</t>
  </si>
  <si>
    <t>1324300.0</t>
  </si>
  <si>
    <t>925300.0</t>
  </si>
  <si>
    <t>872100.0</t>
  </si>
  <si>
    <t>1075400.0</t>
  </si>
  <si>
    <t>1148700.0</t>
  </si>
  <si>
    <t>1049400.0</t>
  </si>
  <si>
    <t>979900.0</t>
  </si>
  <si>
    <t>1007100.0</t>
  </si>
  <si>
    <t>887100.0</t>
  </si>
  <si>
    <t>928400.0</t>
  </si>
  <si>
    <t>1141600.0</t>
  </si>
  <si>
    <t>829900.0</t>
  </si>
  <si>
    <t>1587200.0</t>
  </si>
  <si>
    <t>1218600.0</t>
  </si>
  <si>
    <t>1243200.0</t>
  </si>
  <si>
    <t>1137000.0</t>
  </si>
  <si>
    <t>806400.0</t>
  </si>
  <si>
    <t>751200.0</t>
  </si>
  <si>
    <t>1455600.0</t>
  </si>
  <si>
    <t>1459200.0</t>
  </si>
  <si>
    <t>794200.0</t>
  </si>
  <si>
    <t>685800.0</t>
  </si>
  <si>
    <t>594000.0</t>
  </si>
  <si>
    <t>639900.0</t>
  </si>
  <si>
    <t>641000.0</t>
  </si>
  <si>
    <t>357000.0</t>
  </si>
  <si>
    <t>1849300.0</t>
  </si>
  <si>
    <t>1367600.0</t>
  </si>
  <si>
    <t>1421300.0</t>
  </si>
  <si>
    <t>939400.0</t>
  </si>
  <si>
    <t>1614400.0</t>
  </si>
  <si>
    <t>993000.0</t>
  </si>
  <si>
    <t>1000600.0</t>
  </si>
  <si>
    <t>884500.0</t>
  </si>
  <si>
    <t>814500.0</t>
  </si>
  <si>
    <t>1276300.0</t>
  </si>
  <si>
    <t>982000.0</t>
  </si>
  <si>
    <t>873000.0</t>
  </si>
  <si>
    <t>613300.0</t>
  </si>
  <si>
    <t>713800.0</t>
  </si>
  <si>
    <t>739900.0</t>
  </si>
  <si>
    <t>489200.0</t>
  </si>
  <si>
    <t>436700.0</t>
  </si>
  <si>
    <t>1252500.0</t>
  </si>
  <si>
    <t>721600.0</t>
  </si>
  <si>
    <t>1112400.0</t>
  </si>
  <si>
    <t>1329300.0</t>
  </si>
  <si>
    <t>1447100.0</t>
  </si>
  <si>
    <t>1142200.0</t>
  </si>
  <si>
    <t>1075100.0</t>
  </si>
  <si>
    <t>1307400.0</t>
  </si>
  <si>
    <t>1230000.0</t>
  </si>
  <si>
    <t>1283600.0</t>
  </si>
  <si>
    <t>876000.0</t>
  </si>
  <si>
    <t>1070500.0</t>
  </si>
  <si>
    <t>678000.0</t>
  </si>
  <si>
    <t>824600.0</t>
  </si>
  <si>
    <t>359200.0</t>
  </si>
  <si>
    <t>800500.0</t>
  </si>
  <si>
    <t>595300.0</t>
  </si>
  <si>
    <t>1426900.0</t>
  </si>
  <si>
    <t>979300.0</t>
  </si>
  <si>
    <t>825800.0</t>
  </si>
  <si>
    <t>728600.0</t>
  </si>
  <si>
    <t>937400.0</t>
  </si>
  <si>
    <t>1187100.0</t>
  </si>
  <si>
    <t>1151100.0</t>
  </si>
  <si>
    <t>737900.0</t>
  </si>
  <si>
    <t>702300.0</t>
  </si>
  <si>
    <t>912400.0</t>
  </si>
  <si>
    <t>1013600.0</t>
  </si>
  <si>
    <t>1674900.0</t>
  </si>
  <si>
    <t>1849400.0</t>
  </si>
  <si>
    <t>2055700.0</t>
  </si>
  <si>
    <t>671100.0</t>
  </si>
  <si>
    <t>527200.0</t>
  </si>
  <si>
    <t>755700.0</t>
  </si>
  <si>
    <t>1075300.0</t>
  </si>
  <si>
    <t>846200.0</t>
  </si>
  <si>
    <t>742800.0</t>
  </si>
  <si>
    <t>1694400.0</t>
  </si>
  <si>
    <t>759200.0</t>
  </si>
  <si>
    <t>882800.0</t>
  </si>
  <si>
    <t>838700.0</t>
  </si>
  <si>
    <t>990100.0</t>
  </si>
  <si>
    <t>1282600.0</t>
  </si>
  <si>
    <t>757300.0</t>
  </si>
  <si>
    <t>1391600.0</t>
  </si>
  <si>
    <t>1577100.0</t>
  </si>
  <si>
    <t>960800.0</t>
  </si>
  <si>
    <t>1236700.0</t>
  </si>
  <si>
    <t>1196000.0</t>
  </si>
  <si>
    <t>1044400.0</t>
  </si>
  <si>
    <t>1177600.0</t>
  </si>
  <si>
    <t>696200.0</t>
  </si>
  <si>
    <t>548500.0</t>
  </si>
  <si>
    <t>754900.0</t>
  </si>
  <si>
    <t>996400.0</t>
  </si>
  <si>
    <t>1100000.0</t>
  </si>
  <si>
    <t>3311500.0</t>
  </si>
  <si>
    <t>3293800.0</t>
  </si>
  <si>
    <t>2021500.0</t>
  </si>
  <si>
    <t>1342900.0</t>
  </si>
  <si>
    <t>1383400.0</t>
  </si>
  <si>
    <t>1034500.0</t>
  </si>
  <si>
    <t>1132900.0</t>
  </si>
  <si>
    <t>852100.0</t>
  </si>
  <si>
    <t>555000.0</t>
  </si>
  <si>
    <t>608500.0</t>
  </si>
  <si>
    <t>409600.0</t>
  </si>
  <si>
    <t>471000.0</t>
  </si>
  <si>
    <t>1261400.0</t>
  </si>
  <si>
    <t>607900.0</t>
  </si>
  <si>
    <t>1834900.0</t>
  </si>
  <si>
    <t>701800.0</t>
  </si>
  <si>
    <t>720300.0</t>
  </si>
  <si>
    <t>956100.0</t>
  </si>
  <si>
    <t>764600.0</t>
  </si>
  <si>
    <t>881000.0</t>
  </si>
  <si>
    <t>607800.0</t>
  </si>
  <si>
    <t>850100.0</t>
  </si>
  <si>
    <t>546600.0</t>
  </si>
  <si>
    <t>2505100.0</t>
  </si>
  <si>
    <t>708500.0</t>
  </si>
  <si>
    <t>317400.0</t>
  </si>
  <si>
    <t>7229000.0</t>
  </si>
  <si>
    <t>5299800.0</t>
  </si>
  <si>
    <t>5071400.0</t>
  </si>
  <si>
    <t>4271400.0</t>
  </si>
  <si>
    <t>2461900.0</t>
  </si>
  <si>
    <t>1616500.0</t>
  </si>
  <si>
    <t>2529100.0</t>
  </si>
  <si>
    <t>2275000.0</t>
  </si>
  <si>
    <t>2822300.0</t>
  </si>
  <si>
    <t>2022700.0</t>
  </si>
  <si>
    <t>2366800.0</t>
  </si>
  <si>
    <t>1313500.0</t>
  </si>
  <si>
    <t>1835100.0</t>
  </si>
  <si>
    <t>1438200.0</t>
  </si>
  <si>
    <t>1535100.0</t>
  </si>
  <si>
    <t>2048400.0</t>
  </si>
  <si>
    <t>1995400.0</t>
  </si>
  <si>
    <t>2171700.0</t>
  </si>
  <si>
    <t>2291600.0</t>
  </si>
  <si>
    <t>1925700.0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</si>
  <si>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</si>
  <si>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</si>
  <si>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</si>
  <si>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</si>
  <si>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</si>
  <si>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</si>
  <si>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</si>
  <si>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</si>
  <si>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</si>
  <si>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</si>
  <si>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</si>
  <si>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</si>
  <si>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</si>
  <si>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</si>
  <si>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</si>
  <si>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</si>
  <si>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</si>
  <si>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</si>
  <si>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</si>
  <si>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</si>
  <si>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</si>
  <si>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</si>
  <si>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</si>
  <si>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</si>
  <si>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</si>
  <si>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</si>
  <si>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</si>
  <si>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</si>
  <si>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</si>
  <si>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</si>
  <si>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</si>
  <si>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</si>
  <si>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</si>
  <si>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</si>
  <si>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</si>
  <si>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</si>
  <si>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</si>
  <si>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</si>
  <si>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</si>
  <si>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</si>
  <si>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</si>
  <si>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</si>
  <si>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</si>
  <si>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</si>
  <si>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</si>
  <si>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</si>
  <si>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</si>
  <si>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</si>
  <si>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</si>
  <si>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</si>
  <si>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</si>
  <si>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</si>
  <si>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</si>
  <si>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</si>
  <si>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</si>
  <si>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</si>
  <si>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</si>
  <si>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</si>
  <si>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</si>
  <si>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</si>
  <si>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</si>
  <si>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</si>
  <si>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</si>
  <si>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</si>
  <si>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</si>
  <si>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</si>
  <si>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</si>
  <si>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</si>
  <si>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</si>
  <si>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</si>
  <si>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</si>
  <si>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</si>
  <si>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</si>
  <si>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</si>
  <si>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</si>
  <si>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</si>
  <si>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</si>
  <si>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</si>
  <si>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</si>
  <si>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</si>
  <si>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</si>
  <si>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</si>
  <si>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</si>
  <si>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</si>
  <si>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</si>
  <si>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</si>
  <si>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</si>
  <si>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</si>
  <si>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</si>
  <si>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</si>
  <si>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</si>
  <si>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</si>
  <si>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</si>
  <si>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</si>
  <si>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</si>
  <si>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</si>
  <si>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</si>
  <si>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</si>
  <si>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</si>
  <si>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</si>
  <si>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</si>
  <si>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</si>
  <si>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</si>
  <si>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</si>
  <si>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</si>
  <si>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</si>
  <si>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</si>
  <si>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</si>
  <si>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</si>
  <si>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</si>
  <si>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</si>
  <si>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</si>
  <si>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</si>
  <si>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</si>
  <si>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</si>
  <si>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</si>
  <si>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</si>
  <si>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</si>
  <si>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</si>
  <si>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</si>
  <si>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</si>
  <si>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</si>
  <si>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</si>
  <si>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</si>
  <si>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</si>
  <si>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</si>
  <si>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</si>
  <si>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</si>
  <si>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</si>
  <si>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</si>
  <si>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</si>
  <si>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</si>
  <si>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</si>
  <si>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</si>
  <si>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</si>
  <si>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</si>
  <si>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</si>
  <si>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</si>
  <si>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</si>
  <si>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</si>
  <si>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</si>
  <si>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</si>
  <si>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</si>
  <si>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</si>
  <si>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</si>
  <si>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</si>
  <si>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</si>
  <si>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</si>
  <si>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</si>
  <si>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</si>
  <si>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</si>
  <si>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</si>
  <si>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</si>
  <si>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</si>
  <si>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</si>
  <si>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</si>
  <si>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</si>
  <si>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</si>
  <si>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</si>
  <si>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</si>
  <si>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</si>
  <si>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</si>
  <si>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</si>
  <si>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</si>
  <si>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</si>
  <si>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</si>
  <si>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</si>
  <si>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</si>
  <si>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</si>
  <si>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</si>
  <si>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</si>
  <si>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</si>
  <si>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</si>
  <si>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</si>
  <si>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</si>
  <si>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</si>
  <si>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</si>
  <si>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</si>
  <si>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</si>
  <si>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</si>
  <si>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</si>
  <si>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</si>
  <si>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</si>
  <si>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</si>
  <si>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</si>
  <si>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</si>
  <si>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</si>
  <si>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</si>
  <si>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</si>
  <si>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</si>
  <si>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</si>
  <si>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</si>
  <si>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</si>
  <si>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</si>
  <si>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</si>
  <si>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</si>
  <si>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</si>
  <si>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</si>
  <si>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</si>
  <si>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</si>
  <si>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</si>
  <si>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</si>
  <si>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</si>
  <si>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</si>
  <si>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</si>
  <si>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</si>
  <si>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</si>
  <si>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</si>
  <si>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</si>
  <si>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</si>
  <si>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</si>
  <si>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</si>
  <si>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</si>
  <si>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</si>
  <si>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</si>
  <si>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</si>
  <si>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</si>
  <si>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</si>
  <si>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</si>
  <si>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</si>
  <si>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</si>
  <si>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</si>
  <si>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</si>
  <si>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</si>
  <si>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</si>
  <si>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</si>
  <si>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</si>
  <si>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</si>
  <si>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</si>
  <si>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</si>
  <si>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</si>
  <si>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</si>
  <si>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</si>
  <si>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</si>
  <si>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</si>
  <si>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</si>
  <si>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</si>
  <si>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</si>
  <si>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</si>
  <si>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</si>
  <si>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</si>
  <si>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</si>
  <si>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</si>
  <si>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</si>
  <si>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</si>
  <si>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</si>
  <si>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</si>
  <si>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</si>
  <si>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</si>
  <si>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</si>
  <si>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</si>
  <si>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</si>
  <si>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</si>
  <si>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</si>
  <si>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</si>
  <si>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</si>
  <si>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</si>
  <si>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</si>
  <si>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</si>
  <si>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</si>
  <si>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</si>
  <si>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</si>
  <si>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</si>
  <si>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</si>
  <si>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</si>
  <si>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</si>
  <si>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</si>
  <si>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</si>
  <si>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</si>
  <si>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</si>
  <si>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</si>
  <si>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</si>
  <si>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</si>
  <si>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</si>
  <si>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</si>
  <si>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</si>
  <si>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</si>
  <si>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</si>
  <si>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</si>
  <si>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</si>
  <si>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</si>
  <si>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</si>
  <si>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</si>
  <si>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</si>
  <si>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</si>
  <si>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</si>
  <si>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</si>
  <si>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</si>
  <si>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</si>
  <si>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</si>
  <si>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</si>
  <si>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</si>
  <si>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</si>
  <si>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</si>
  <si>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</si>
  <si>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</si>
  <si>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</si>
  <si>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</si>
  <si>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</si>
  <si>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</si>
  <si>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</si>
  <si>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</si>
  <si>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</si>
  <si>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</si>
  <si>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</si>
  <si>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</si>
  <si>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</si>
  <si>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</si>
  <si>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</si>
  <si>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</si>
  <si>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</si>
  <si>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</si>
  <si>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</si>
  <si>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</si>
  <si>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</si>
  <si>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</si>
  <si>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</si>
  <si>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</si>
  <si>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</si>
  <si>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</si>
  <si>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</si>
  <si>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</si>
  <si>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</si>
  <si>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</si>
  <si>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</si>
  <si>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</si>
  <si>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</si>
  <si>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</si>
  <si>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</si>
  <si>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</si>
  <si>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</si>
  <si>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</si>
  <si>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</si>
  <si>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</si>
  <si>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</si>
  <si>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</si>
  <si>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</si>
  <si>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</si>
  <si>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</si>
  <si>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</si>
  <si>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</si>
  <si>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</si>
  <si>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</si>
  <si>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</si>
  <si>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</si>
  <si>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</si>
  <si>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</si>
  <si>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</si>
  <si>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</si>
  <si>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</si>
  <si>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</si>
  <si>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</si>
  <si>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</si>
  <si>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</si>
  <si>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</si>
  <si>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</si>
  <si>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</si>
  <si>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</si>
  <si>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</si>
  <si>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</si>
  <si>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</si>
  <si>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</si>
  <si>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</si>
  <si>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</si>
  <si>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</si>
  <si>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</si>
  <si>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</si>
  <si>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</si>
  <si>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</si>
  <si>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</si>
  <si>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</si>
  <si>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</si>
  <si>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</si>
  <si>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</si>
  <si>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</si>
  <si>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</si>
  <si>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</si>
  <si>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</si>
  <si>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</si>
  <si>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</si>
  <si>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</si>
  <si>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</si>
  <si>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</si>
  <si>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</si>
  <si>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</si>
  <si>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</si>
  <si>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</si>
  <si>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</si>
  <si>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</si>
  <si>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</si>
  <si>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</si>
  <si>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</si>
  <si>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</si>
  <si>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</si>
  <si>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</si>
  <si>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</si>
  <si>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</si>
  <si>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</si>
  <si>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</si>
  <si>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</si>
  <si>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</si>
  <si>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</si>
  <si>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</si>
  <si>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</si>
  <si>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</si>
  <si>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</si>
  <si>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</si>
  <si>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</si>
  <si>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</si>
  <si>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</si>
  <si>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</si>
  <si>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</si>
  <si>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</si>
  <si>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</si>
  <si>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</si>
  <si>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</si>
  <si>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</si>
  <si>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</si>
  <si>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</si>
  <si>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</si>
  <si>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</si>
  <si>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</si>
  <si>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</si>
  <si>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</si>
  <si>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</si>
  <si>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</si>
  <si>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</si>
  <si>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</si>
  <si>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</si>
  <si>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</si>
  <si>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</si>
  <si>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</si>
  <si>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</si>
  <si>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</si>
  <si>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</si>
  <si>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</si>
  <si>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</si>
  <si>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</si>
  <si>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</si>
  <si>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</si>
  <si>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</si>
  <si>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</si>
  <si>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</si>
  <si>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</si>
  <si>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</si>
  <si>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</si>
  <si>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</si>
  <si>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</si>
  <si>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</si>
  <si>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</si>
  <si>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</si>
  <si>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</si>
  <si>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</si>
  <si>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</si>
  <si>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</si>
  <si>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</si>
  <si>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</si>
  <si>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</si>
  <si>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</si>
  <si>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</si>
  <si>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</si>
  <si>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</si>
  <si>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</si>
  <si>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</si>
  <si>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</si>
  <si>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</si>
  <si>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</si>
  <si>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</si>
  <si>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</si>
  <si>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</si>
  <si>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</si>
  <si>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</si>
  <si>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</si>
  <si>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</si>
  <si>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</si>
  <si>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</si>
  <si>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</si>
  <si>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</si>
  <si>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</si>
  <si>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</si>
  <si>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</si>
  <si>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</si>
  <si>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</si>
  <si>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</si>
  <si>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</si>
  <si>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</si>
  <si>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</si>
  <si>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</si>
  <si>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</si>
  <si>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</si>
  <si>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</si>
  <si>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</si>
  <si>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</si>
  <si>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</si>
  <si>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</si>
  <si>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</si>
  <si>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</si>
  <si>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</si>
  <si>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</si>
  <si>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</si>
  <si>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</si>
  <si>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</si>
  <si>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</si>
  <si>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</si>
  <si>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</si>
  <si>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</si>
  <si>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</si>
  <si>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</si>
  <si>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</si>
  <si>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</si>
  <si>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</si>
  <si>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</si>
  <si>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</si>
  <si>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</si>
  <si>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</si>
  <si>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</si>
  <si>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</si>
  <si>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</si>
  <si>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</si>
  <si>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</si>
  <si>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</si>
  <si>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</si>
  <si>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</si>
  <si>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</si>
  <si>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</si>
  <si>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</si>
  <si>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</si>
  <si>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</si>
  <si>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</si>
  <si>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</si>
  <si>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</si>
  <si>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</si>
  <si>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</si>
  <si>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</si>
  <si>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</si>
  <si>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</si>
  <si>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</si>
  <si>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</si>
  <si>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</si>
  <si>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</si>
  <si>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</si>
  <si>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</si>
  <si>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</si>
  <si>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</si>
  <si>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</si>
  <si>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</si>
  <si>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</si>
  <si>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</si>
  <si>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</si>
  <si>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</si>
  <si>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</si>
  <si>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</si>
  <si>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</si>
  <si>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</si>
  <si>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</si>
  <si>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</si>
  <si>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</si>
  <si>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</si>
  <si>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</si>
  <si>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</si>
  <si>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</si>
  <si>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</si>
  <si>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</si>
  <si>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</si>
  <si>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</si>
  <si>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</si>
  <si>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</si>
  <si>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</si>
  <si>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</si>
  <si>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</si>
  <si>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</si>
  <si>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</si>
  <si>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</si>
  <si>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</si>
  <si>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</si>
  <si>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</si>
  <si>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</si>
  <si>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</si>
  <si>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</si>
  <si>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</si>
  <si>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</si>
  <si>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</si>
  <si>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</si>
  <si>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</si>
  <si>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</si>
  <si>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</si>
  <si>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</si>
  <si>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</si>
  <si>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</si>
  <si>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</si>
  <si>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</si>
  <si>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</si>
  <si>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</si>
  <si>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</si>
  <si>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</si>
  <si>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</si>
  <si>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</si>
  <si>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</si>
  <si>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</si>
  <si>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</si>
  <si>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</si>
  <si>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</si>
  <si>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</si>
  <si>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</si>
  <si>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</si>
  <si>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</si>
  <si>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</si>
  <si>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</si>
  <si>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</si>
  <si>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</si>
  <si>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</si>
  <si>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</si>
  <si>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</si>
  <si>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</si>
  <si>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</si>
  <si>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</si>
  <si>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</si>
  <si>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</si>
  <si>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</si>
  <si>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</si>
  <si>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</si>
  <si>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</si>
  <si>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</si>
  <si>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</si>
  <si>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</si>
  <si>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</si>
  <si>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</si>
  <si>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</si>
  <si>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</si>
  <si>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</si>
  <si>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</si>
  <si>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</si>
  <si>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</si>
  <si>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</si>
  <si>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</si>
  <si>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</si>
  <si>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</si>
  <si>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</si>
  <si>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</si>
  <si>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</si>
  <si>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</si>
  <si>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</si>
  <si>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</si>
  <si>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</si>
  <si>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</si>
  <si>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</si>
  <si>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</si>
  <si>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</si>
  <si>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</si>
  <si>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</si>
  <si>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</si>
  <si>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</si>
  <si>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</si>
  <si>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</si>
  <si>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</si>
  <si>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</si>
  <si>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</si>
  <si>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</si>
  <si>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</si>
  <si>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</si>
  <si>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</si>
  <si>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</si>
  <si>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</si>
  <si>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</si>
  <si>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</si>
  <si>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</si>
  <si>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</si>
  <si>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</si>
  <si>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</si>
  <si>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</si>
  <si>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</si>
  <si>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</si>
  <si>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</si>
  <si>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</si>
  <si>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</si>
  <si>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</si>
  <si>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</si>
  <si>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</si>
  <si>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</si>
  <si>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</si>
  <si>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</si>
  <si>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</si>
  <si>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</si>
  <si>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</si>
  <si>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</si>
  <si>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</si>
  <si>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</si>
  <si>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</si>
  <si>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</si>
  <si>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</si>
  <si>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</si>
  <si>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</si>
  <si>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</si>
  <si>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</si>
  <si>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</si>
  <si>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</si>
  <si>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</si>
  <si>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</si>
  <si>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</si>
  <si>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</si>
  <si>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</si>
  <si>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</si>
  <si>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</si>
  <si>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</si>
  <si>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</si>
  <si>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</si>
  <si>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</si>
  <si>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</si>
  <si>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</si>
  <si>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</si>
  <si>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</si>
  <si>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</si>
  <si>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</si>
  <si>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</si>
  <si>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</si>
  <si>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</si>
  <si>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</si>
  <si>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</si>
  <si>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</si>
  <si>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</si>
  <si>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</si>
  <si>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</si>
  <si>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</si>
  <si>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</si>
  <si>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</si>
  <si>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</si>
  <si>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</si>
  <si>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</si>
  <si>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</si>
  <si>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</si>
  <si>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</si>
  <si>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</si>
  <si>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</si>
  <si>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</si>
  <si>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</si>
  <si>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</si>
  <si>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</si>
  <si>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</si>
  <si>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</si>
  <si>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</si>
  <si>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</si>
  <si>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</si>
  <si>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</si>
  <si>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</si>
  <si>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</si>
  <si>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</si>
  <si>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</si>
  <si>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</si>
  <si>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</si>
  <si>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</si>
  <si>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</si>
  <si>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</si>
  <si>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</si>
  <si>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</si>
  <si>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</si>
  <si>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</si>
  <si>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</si>
  <si>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</si>
  <si>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</si>
  <si>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</si>
  <si>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</si>
  <si>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</si>
  <si>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</si>
  <si>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</si>
  <si>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</si>
  <si>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</si>
  <si>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</si>
  <si>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</si>
  <si>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</si>
  <si>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</si>
  <si>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</si>
  <si>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</si>
  <si>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</si>
  <si>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</si>
  <si>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</si>
  <si>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</si>
  <si>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</si>
  <si>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</si>
  <si>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</si>
  <si>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</si>
  <si>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</si>
  <si>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</si>
  <si>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</si>
  <si>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</si>
  <si>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</si>
  <si>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</si>
  <si>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</si>
  <si>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</si>
  <si>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</si>
  <si>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</si>
  <si>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</si>
  <si>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</si>
  <si>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</si>
  <si>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</si>
  <si>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</si>
  <si>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</si>
  <si>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</si>
  <si>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</si>
  <si>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</si>
  <si>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</si>
  <si>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</si>
  <si>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</si>
  <si>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</si>
  <si>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</si>
  <si>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</si>
  <si>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</si>
  <si>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</si>
  <si>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</si>
  <si>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</si>
  <si>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</si>
  <si>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</si>
  <si>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</si>
  <si>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</si>
  <si>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</si>
  <si>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</si>
  <si>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</si>
  <si>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</si>
  <si>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</si>
  <si>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</si>
  <si>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</si>
  <si>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</si>
  <si>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</si>
  <si>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</si>
  <si>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</si>
  <si>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</si>
  <si>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</si>
  <si>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</si>
  <si>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</si>
  <si>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</si>
  <si>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</si>
  <si>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</si>
  <si>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</si>
  <si>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</si>
  <si>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</si>
  <si>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</si>
  <si>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</si>
  <si>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</si>
  <si>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</si>
  <si>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</si>
  <si>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</si>
  <si>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</si>
  <si>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</si>
  <si>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</si>
  <si>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</si>
  <si>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</si>
  <si>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</si>
  <si>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</si>
  <si>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</si>
  <si>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</si>
  <si>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</si>
  <si>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</si>
  <si>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</si>
  <si>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</si>
  <si>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</si>
  <si>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</si>
  <si>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</si>
  <si>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</si>
  <si>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</si>
  <si>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</si>
  <si>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</si>
  <si>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</si>
  <si>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</si>
  <si>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</si>
  <si>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</si>
  <si>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</si>
  <si>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</si>
  <si>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</si>
  <si>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</si>
  <si>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</si>
  <si>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</si>
  <si>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</si>
  <si>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</si>
  <si>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</si>
  <si>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</si>
  <si>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</si>
  <si>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</si>
  <si>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</si>
  <si>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</si>
  <si>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</si>
  <si>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</si>
  <si>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</si>
  <si>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</si>
  <si>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</si>
  <si>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</si>
  <si>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</si>
  <si>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</si>
  <si>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</si>
  <si>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</si>
  <si>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</si>
  <si>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</si>
  <si>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</si>
  <si>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</si>
  <si>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</si>
  <si>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</si>
  <si>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</si>
  <si>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</si>
  <si>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</si>
  <si>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</si>
  <si>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</si>
  <si>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</si>
  <si>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</si>
  <si>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</si>
  <si>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</si>
  <si>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</si>
  <si>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</si>
  <si>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</si>
  <si>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</si>
  <si>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</si>
  <si>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</si>
  <si>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</si>
  <si>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</si>
  <si>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</si>
  <si>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</si>
  <si>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</si>
  <si>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</si>
  <si>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</si>
  <si>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</si>
  <si>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</si>
  <si>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</si>
  <si>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</si>
  <si>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</si>
  <si>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</si>
  <si>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</si>
  <si>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</si>
  <si>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</si>
  <si>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</si>
  <si>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</si>
  <si>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</si>
  <si>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</si>
  <si>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</si>
  <si>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</si>
  <si>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</si>
  <si>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</si>
  <si>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</si>
  <si>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</si>
  <si>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</si>
  <si>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</si>
  <si>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</si>
  <si>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</si>
  <si>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</si>
  <si>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</si>
  <si>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</si>
  <si>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</si>
  <si>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</si>
  <si>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</si>
  <si>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</si>
  <si>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</si>
  <si>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</si>
  <si>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</si>
  <si>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</si>
  <si>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</si>
  <si>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</si>
  <si>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</si>
  <si>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</si>
  <si>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</si>
  <si>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</si>
  <si>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</si>
  <si>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</si>
  <si>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</si>
  <si>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</si>
  <si>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</si>
  <si>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</si>
  <si>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</si>
  <si>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</si>
  <si>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</si>
  <si>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</si>
  <si>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</si>
  <si>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</si>
  <si>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</si>
  <si>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</si>
  <si>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</si>
  <si>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</si>
  <si>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</si>
  <si>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</si>
  <si>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</si>
  <si>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</si>
  <si>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</si>
  <si>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</si>
  <si>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</si>
  <si>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</si>
  <si>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</si>
  <si>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</si>
  <si>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</si>
  <si>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</si>
  <si>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</si>
  <si>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</si>
  <si>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</si>
  <si>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</si>
  <si>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</si>
  <si>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</si>
  <si>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</si>
  <si>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</si>
  <si>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</si>
  <si>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</si>
  <si>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</si>
  <si>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</si>
  <si>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</si>
  <si>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</si>
  <si>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</si>
  <si>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</si>
  <si>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</si>
  <si>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</si>
  <si>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</si>
  <si>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</si>
  <si>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</si>
  <si>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</si>
  <si>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</si>
  <si>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</si>
  <si>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</si>
  <si>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</si>
  <si>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</si>
  <si>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</si>
  <si>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</si>
  <si>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</si>
  <si>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</si>
  <si>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</si>
  <si>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</si>
  <si>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</si>
  <si>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</si>
  <si>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</si>
  <si>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</si>
  <si>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</si>
  <si>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</si>
  <si>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</si>
  <si>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</si>
  <si>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</si>
  <si>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</si>
  <si>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</si>
  <si>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</si>
  <si>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</si>
  <si>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</si>
  <si>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</si>
  <si>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</si>
  <si>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</si>
  <si>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</si>
  <si>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</si>
  <si>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</si>
  <si>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</si>
  <si>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</si>
  <si>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</si>
  <si>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</si>
  <si>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</si>
  <si>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</si>
  <si>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</si>
  <si>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</si>
  <si>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</si>
  <si>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</si>
  <si>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</si>
  <si>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</si>
  <si>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</si>
  <si>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</si>
  <si>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</si>
  <si>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</si>
  <si>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</si>
  <si>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</si>
  <si>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</si>
  <si>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</si>
  <si>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</si>
  <si>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</si>
  <si>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</si>
  <si>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</si>
  <si>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</si>
  <si>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</si>
  <si>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</si>
  <si>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</si>
  <si>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</si>
  <si>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</si>
  <si>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</si>
  <si>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</si>
  <si>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</si>
  <si>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</si>
  <si>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</si>
  <si>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</si>
  <si>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</si>
  <si>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</si>
  <si>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</si>
  <si>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</si>
  <si>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</si>
  <si>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</si>
  <si>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</si>
  <si>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</si>
  <si>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</si>
  <si>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</si>
  <si>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</si>
  <si>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</si>
  <si>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</si>
  <si>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</si>
  <si>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</si>
  <si>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</si>
  <si>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</si>
  <si>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</si>
  <si>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</si>
  <si>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</si>
  <si>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</si>
  <si>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</si>
  <si>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</si>
  <si>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</si>
  <si>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</si>
  <si>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</si>
  <si>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</si>
  <si>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</si>
  <si>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</si>
  <si>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</si>
  <si>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</si>
  <si>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</si>
  <si>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</si>
  <si>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</si>
  <si>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</si>
  <si>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</si>
  <si>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</si>
  <si>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</si>
  <si>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</si>
  <si>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</si>
  <si>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</si>
  <si>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</si>
  <si>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</si>
  <si>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</si>
  <si>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</si>
  <si>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</si>
  <si>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</si>
  <si>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</si>
  <si>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</si>
  <si>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</si>
  <si>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</si>
  <si>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</si>
  <si>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</si>
  <si>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</si>
  <si>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</si>
  <si>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</si>
  <si>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</si>
  <si>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</si>
  <si>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</si>
  <si>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</si>
  <si>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</si>
  <si>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</si>
  <si>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</si>
  <si>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</si>
  <si>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</si>
  <si>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</si>
  <si>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</si>
  <si>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</si>
  <si>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</si>
  <si>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</si>
  <si>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</si>
  <si>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</si>
  <si>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</si>
  <si>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</si>
  <si>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</si>
  <si>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</si>
  <si>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</si>
  <si>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</si>
  <si>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</si>
  <si>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</si>
  <si>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</si>
  <si>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</si>
  <si>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</si>
  <si>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</si>
  <si>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</si>
  <si>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</si>
  <si>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</si>
  <si>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</si>
  <si>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</si>
  <si>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</si>
  <si>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</si>
  <si>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</si>
  <si>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</si>
  <si>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</si>
  <si>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</si>
  <si>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</si>
  <si>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</si>
  <si>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</si>
  <si>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</si>
  <si>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</si>
  <si>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</si>
  <si>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</si>
  <si>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</si>
  <si>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</si>
  <si>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</si>
  <si>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</si>
  <si>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</si>
  <si>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</si>
  <si>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</si>
  <si>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</si>
  <si>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</si>
  <si>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</si>
  <si>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</si>
  <si>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</si>
  <si>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</si>
  <si>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</si>
  <si>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</si>
  <si>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</si>
  <si>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</si>
  <si>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</si>
  <si>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</si>
  <si>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</si>
  <si>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</si>
  <si>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</si>
  <si>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</si>
  <si>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</si>
  <si>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</si>
  <si>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</si>
  <si>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</si>
  <si>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</si>
  <si>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</si>
  <si>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</si>
  <si>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</si>
  <si>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</si>
  <si>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</si>
  <si>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</si>
  <si>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</si>
  <si>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</si>
  <si>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</si>
  <si>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</si>
  <si>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</si>
  <si>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</si>
  <si>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</si>
  <si>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</si>
  <si>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</si>
  <si>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</si>
  <si>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</si>
  <si>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</si>
  <si>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</si>
  <si>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</si>
  <si>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</si>
  <si>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</si>
  <si>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</si>
  <si>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</si>
  <si>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</si>
  <si>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</si>
  <si>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</si>
  <si>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</si>
  <si>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</si>
  <si>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</si>
  <si>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</si>
  <si>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</si>
  <si>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</si>
  <si>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</si>
  <si>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</si>
  <si>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</si>
  <si>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</si>
  <si>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</si>
  <si>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</si>
  <si>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</si>
  <si>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</si>
  <si>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</si>
  <si>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</si>
  <si>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</si>
  <si>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</si>
  <si>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</si>
  <si>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</si>
  <si>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</si>
  <si>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</si>
  <si>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</si>
  <si>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</si>
  <si>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</si>
  <si>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</si>
  <si>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</si>
  <si>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</si>
  <si>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</si>
  <si>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</si>
  <si>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</si>
  <si>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</si>
  <si>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</si>
  <si>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</si>
  <si>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</si>
  <si>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</si>
  <si>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</si>
  <si>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</si>
  <si>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</si>
  <si>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</si>
  <si>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</si>
  <si>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</si>
  <si>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</si>
  <si>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</si>
  <si>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</si>
  <si>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</si>
  <si>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</si>
  <si>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</si>
  <si>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</si>
  <si>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</si>
  <si>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</si>
  <si>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</si>
  <si>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</si>
  <si>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</si>
  <si>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</si>
  <si>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</si>
  <si>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</si>
  <si>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</si>
  <si>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</si>
  <si>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</si>
  <si>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</si>
  <si>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</si>
  <si>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</si>
  <si>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</si>
  <si>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</si>
  <si>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</si>
  <si>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</si>
  <si>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</si>
  <si>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</si>
  <si>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</si>
  <si>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</si>
  <si>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</si>
  <si>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</si>
  <si>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</si>
  <si>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</si>
  <si>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</si>
  <si>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</si>
  <si>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</si>
  <si>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</si>
  <si>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</si>
  <si>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</si>
  <si>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</si>
  <si>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</si>
  <si>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</si>
  <si>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</si>
  <si>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</si>
  <si>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</si>
  <si>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</si>
  <si>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</si>
  <si>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</si>
  <si>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</si>
  <si>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</si>
  <si>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</si>
  <si>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</si>
  <si>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</si>
  <si>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</si>
  <si>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</si>
  <si>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</si>
  <si>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</si>
  <si>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</si>
  <si>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</si>
  <si>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</si>
  <si>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</si>
  <si>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</si>
  <si>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</si>
  <si>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</si>
  <si>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</si>
  <si>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</si>
  <si>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</si>
  <si>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</si>
  <si>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</si>
  <si>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</si>
  <si>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</si>
  <si>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</si>
  <si>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</si>
  <si>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</si>
  <si>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</si>
  <si>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</si>
  <si>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</si>
  <si>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</si>
  <si>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</si>
  <si>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</si>
  <si>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</si>
  <si>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</si>
  <si>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</si>
  <si>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</si>
  <si>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</si>
  <si>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</si>
  <si>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</si>
  <si>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</si>
  <si>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</si>
  <si>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</si>
  <si>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</si>
  <si>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</si>
  <si>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</si>
  <si>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</si>
  <si>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</si>
  <si>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</si>
  <si>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</si>
  <si>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</si>
  <si>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</si>
  <si>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</si>
  <si>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</si>
  <si>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</si>
  <si>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</si>
  <si>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</si>
  <si>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</si>
  <si>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</si>
  <si>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</si>
  <si>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</si>
  <si>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</si>
  <si>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</si>
  <si>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</si>
  <si>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</si>
  <si>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</si>
  <si>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</si>
  <si>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</si>
  <si>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</si>
  <si>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</si>
  <si>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</si>
  <si>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</si>
  <si>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</si>
  <si>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</si>
  <si>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</si>
  <si>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</si>
  <si>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</si>
  <si>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</si>
  <si>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</si>
  <si>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</si>
  <si>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</si>
  <si>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</si>
  <si>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</si>
  <si>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</si>
  <si>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</si>
  <si>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</si>
  <si>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</si>
  <si>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</si>
  <si>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</si>
  <si>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</si>
  <si>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</si>
  <si>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</si>
  <si>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</si>
  <si>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</si>
  <si>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</si>
  <si>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</si>
  <si>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</si>
  <si>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</si>
  <si>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</si>
  <si>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</si>
  <si>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</si>
  <si>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</si>
  <si>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</si>
  <si>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</si>
  <si>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</si>
  <si>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</si>
  <si>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</si>
  <si>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</si>
  <si>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</si>
  <si>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</si>
  <si>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</si>
  <si>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</si>
  <si>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</si>
  <si>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</si>
  <si>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</si>
  <si>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</si>
  <si>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</si>
  <si>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</si>
  <si>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</si>
  <si>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</si>
  <si>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</si>
  <si>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</si>
  <si>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</si>
  <si>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</si>
  <si>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</si>
  <si>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</si>
  <si>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</si>
  <si>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</si>
  <si>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</si>
  <si>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</si>
  <si>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</si>
  <si>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</si>
  <si>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</si>
  <si>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</si>
  <si>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</si>
  <si>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</si>
  <si>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</si>
  <si>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</si>
  <si>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</si>
  <si>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</si>
  <si>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</si>
  <si>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</si>
  <si>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</si>
  <si>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</si>
  <si>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</si>
  <si>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</si>
  <si>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</si>
  <si>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</si>
  <si>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</si>
  <si>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</si>
  <si>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</si>
  <si>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</si>
  <si>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</si>
  <si>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</si>
  <si>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</si>
  <si>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</si>
  <si>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</si>
  <si>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</si>
  <si>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</si>
  <si>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</si>
  <si>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</si>
  <si>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</si>
  <si>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</si>
  <si>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</si>
  <si>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</si>
  <si>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</si>
  <si>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</si>
  <si>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</si>
  <si>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</si>
  <si>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</si>
  <si>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</si>
  <si>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</si>
  <si>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</si>
  <si>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</si>
  <si>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</si>
  <si>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</si>
  <si>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</si>
  <si>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</si>
  <si>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</si>
  <si>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</si>
  <si>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</si>
  <si>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</si>
  <si>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</si>
  <si>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</si>
  <si>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</si>
  <si>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</si>
  <si>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</si>
  <si>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</si>
  <si>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</si>
  <si>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</si>
  <si>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</si>
  <si>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</si>
  <si>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</si>
  <si>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</si>
  <si>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</si>
  <si>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</si>
  <si>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</si>
  <si>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</si>
  <si>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</si>
  <si>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</si>
  <si>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</si>
  <si>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</si>
  <si>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</si>
  <si>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</si>
  <si>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</si>
  <si>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</si>
  <si>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</si>
  <si>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</si>
  <si>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</si>
  <si>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</si>
  <si>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</si>
  <si>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</si>
  <si>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</si>
  <si>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</si>
  <si>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</si>
  <si>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</si>
  <si>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</si>
  <si>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</si>
  <si>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</si>
  <si>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</si>
  <si>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</si>
  <si>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</si>
  <si>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</si>
  <si>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</si>
  <si>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</si>
  <si>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</si>
  <si>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</si>
  <si>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</si>
  <si>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</si>
  <si>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</si>
  <si>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</si>
  <si>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</si>
  <si>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</si>
  <si>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</si>
  <si>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</si>
  <si>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</si>
  <si>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</si>
  <si>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</si>
  <si>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</si>
  <si>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</si>
  <si>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</si>
  <si>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</si>
  <si>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</si>
  <si>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</si>
  <si>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</si>
  <si>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</si>
  <si>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</si>
  <si>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</si>
  <si>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</si>
  <si>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</si>
  <si>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</si>
  <si>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</si>
  <si>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</si>
  <si>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</si>
  <si>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</si>
  <si>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</si>
  <si>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</si>
  <si>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</si>
  <si>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</si>
  <si>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</si>
  <si>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</si>
  <si>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</si>
  <si>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</si>
  <si>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</si>
  <si>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</si>
  <si>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</si>
  <si>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</si>
  <si>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</si>
  <si>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</si>
  <si>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</si>
  <si>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</si>
  <si>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</si>
  <si>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</si>
  <si>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</si>
  <si>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</si>
  <si>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</si>
  <si>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</si>
  <si>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</si>
  <si>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</si>
  <si>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</si>
  <si>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</si>
  <si>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</si>
  <si>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</si>
  <si>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</si>
  <si>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</si>
  <si>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</si>
  <si>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</si>
  <si>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</si>
  <si>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</si>
  <si>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</si>
  <si>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</si>
  <si>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</si>
  <si>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</si>
  <si>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</si>
  <si>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</si>
  <si>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</si>
  <si>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</si>
  <si>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</si>
  <si>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</si>
  <si>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</si>
  <si>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</si>
  <si>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</si>
  <si>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</si>
  <si>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</si>
  <si>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</si>
  <si>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</si>
  <si>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</si>
  <si>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</si>
  <si>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</si>
  <si>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</si>
  <si>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</si>
  <si>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</si>
  <si>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</si>
  <si>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</si>
  <si>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</si>
  <si>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</si>
  <si>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</si>
  <si>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</si>
  <si>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</si>
  <si>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</si>
  <si>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</si>
  <si>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</si>
  <si>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</si>
  <si>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</si>
  <si>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</si>
  <si>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</si>
  <si>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</si>
  <si>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</si>
  <si>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</si>
  <si>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</si>
  <si>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</si>
  <si>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</si>
  <si>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</si>
  <si>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</si>
  <si>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</si>
  <si>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</si>
  <si>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</si>
  <si>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</si>
  <si>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</si>
  <si>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</si>
  <si>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</si>
  <si>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</si>
  <si>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</si>
  <si>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</si>
  <si>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</si>
  <si>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</si>
  <si>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</si>
  <si>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</si>
  <si>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</si>
  <si>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</si>
  <si>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</si>
  <si>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</si>
  <si>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</si>
  <si>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</si>
  <si>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</si>
  <si>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607.5748078384586</t>
  </si>
  <si>
    <t>8488.170088668405</t>
  </si>
  <si>
    <t>462.8416733612885</t>
  </si>
  <si>
    <t>8543.564488959535</t>
  </si>
  <si>
    <t>457.7136293425674</t>
  </si>
  <si>
    <t>8247.103865462346</t>
  </si>
  <si>
    <t>404.21595412466377</t>
  </si>
  <si>
    <t>9769.225011211829</t>
  </si>
  <si>
    <t>508.00677757591984</t>
  </si>
  <si>
    <t>8980.595211695325</t>
  </si>
  <si>
    <t>442.0687807274844</t>
  </si>
  <si>
    <t>9779.512399087342</t>
  </si>
  <si>
    <t>493.3403844069453</t>
  </si>
  <si>
    <t>value</t>
  </si>
  <si>
    <t>9835.70096284884</t>
  </si>
  <si>
    <t>9899.189862140996</t>
  </si>
  <si>
    <t>9095.10741899532</t>
  </si>
  <si>
    <t>9218.414078246273</t>
  </si>
  <si>
    <t>9096.583962018249</t>
  </si>
  <si>
    <t>9139.412287111554</t>
  </si>
  <si>
    <t>8940.050796037207</t>
  </si>
  <si>
    <t>9053.0210414542</t>
  </si>
  <si>
    <t>8916.423044303066</t>
  </si>
  <si>
    <t>8757.67506378763</t>
  </si>
  <si>
    <t>8677.931325100726</t>
  </si>
  <si>
    <t>8729.616457637794</t>
  </si>
  <si>
    <t>8873.597169903574</t>
  </si>
  <si>
    <t>8738.476328448825</t>
  </si>
  <si>
    <t>8803.452798886074</t>
  </si>
  <si>
    <t>8782.039861686328</t>
  </si>
  <si>
    <t>8920.115627207297</t>
  </si>
  <si>
    <t>9059.66671040429</t>
  </si>
  <si>
    <t>9061.880299591776</t>
  </si>
  <si>
    <t>8770.963950993995</t>
  </si>
  <si>
    <t>9028.653792861687</t>
  </si>
  <si>
    <t>9151.223405948083</t>
  </si>
  <si>
    <t>9026.440203674201</t>
  </si>
  <si>
    <t>8815.26698108987</t>
  </si>
  <si>
    <t>8777.610232617539</t>
  </si>
  <si>
    <t>8494.68455168893</t>
  </si>
  <si>
    <t>8566.338525767915</t>
  </si>
  <si>
    <t>8585.229089570697</t>
  </si>
  <si>
    <t>8550.05402105063</t>
  </si>
  <si>
    <t>8598.90861186395</t>
  </si>
  <si>
    <t>8667.957603518902</t>
  </si>
  <si>
    <t>8688.150389368333</t>
  </si>
  <si>
    <t>8707.043106494053</t>
  </si>
  <si>
    <t>8778.695465580833</t>
  </si>
  <si>
    <t>8381.337400557091</t>
  </si>
  <si>
    <t>8503.803335999874</t>
  </si>
  <si>
    <t>8638.643880035588</t>
  </si>
  <si>
    <t>8553.961763852043</t>
  </si>
  <si>
    <t>8533.116521152453</t>
  </si>
  <si>
    <t>8473.186313808445</t>
  </si>
  <si>
    <t>8534.419281529836</t>
  </si>
  <si>
    <t>8501.850810426004</t>
  </si>
  <si>
    <t>8623.010217176263</t>
  </si>
  <si>
    <t>8613.241129338096</t>
  </si>
  <si>
    <t>8642.55269949847</t>
  </si>
  <si>
    <t>8667.30622333021</t>
  </si>
  <si>
    <t>8710.950849295466</t>
  </si>
  <si>
    <t>8700.52930460714</t>
  </si>
  <si>
    <t>8710.298392445306</t>
  </si>
  <si>
    <t>8794.982661951788</t>
  </si>
  <si>
    <t>8802.147844027393</t>
  </si>
  <si>
    <t>8805.405283301585</t>
  </si>
  <si>
    <t>8849.69859780186</t>
  </si>
  <si>
    <t>8766.971698845859</t>
  </si>
  <si>
    <t>8779.99876428895</t>
  </si>
  <si>
    <t>8882.272452213036</t>
  </si>
  <si>
    <t>8867.93885807742</t>
  </si>
  <si>
    <t>8903.767460109115</t>
  </si>
  <si>
    <t>8736.355214985162</t>
  </si>
  <si>
    <t>8636.037820950089</t>
  </si>
  <si>
    <t>8602.817431326832</t>
  </si>
  <si>
    <t>8549.40156420047</t>
  </si>
  <si>
    <t>8594.999792401066</t>
  </si>
  <si>
    <t>8626.918498308409</t>
  </si>
  <si>
    <t>8757.201534346223</t>
  </si>
  <si>
    <t>8702.482368511744</t>
  </si>
  <si>
    <t>8778.045162053611</t>
  </si>
  <si>
    <t>8084.949724749319</t>
  </si>
  <si>
    <t>7849.79178667853</t>
  </si>
  <si>
    <t>8153.329032970609</t>
  </si>
  <si>
    <t>8378.365276572162</t>
  </si>
  <si>
    <t>8594.89750956152</t>
  </si>
  <si>
    <t>8574.61805246384</t>
  </si>
  <si>
    <t>8540.602010015058</t>
  </si>
  <si>
    <t>8631.530916041225</t>
  </si>
  <si>
    <t>8603.401520173717</t>
  </si>
  <si>
    <t>8643.960972699806</t>
  </si>
  <si>
    <t>8674.052045763674</t>
  </si>
  <si>
    <t>8783.954418525731</t>
  </si>
  <si>
    <t>8732.928739860352</t>
  </si>
  <si>
    <t>8708.06970320466</t>
  </si>
  <si>
    <t>8613.214212801373</t>
  </si>
  <si>
    <t>8573.309908779114</t>
  </si>
  <si>
    <t>8585.738888776224</t>
  </si>
  <si>
    <t>8530.788240725931</t>
  </si>
  <si>
    <t>8570.691468086723</t>
  </si>
  <si>
    <t>8558.918174924176</t>
  </si>
  <si>
    <t>8592.281222192065</t>
  </si>
  <si>
    <t>8557.609492908716</t>
  </si>
  <si>
    <t>8549.759554138884</t>
  </si>
  <si>
    <t>8564.151826324554</t>
  </si>
  <si>
    <t>8520.322014586645</t>
  </si>
  <si>
    <t>8562.84260597836</t>
  </si>
  <si>
    <t>8580.504699045114</t>
  </si>
  <si>
    <t>8307.713674320734</t>
  </si>
  <si>
    <t>8351.543486058643</t>
  </si>
  <si>
    <t>8393.412158930932</t>
  </si>
  <si>
    <t>8432.00670427626</t>
  </si>
  <si>
    <t>8492.84561390003</t>
  </si>
  <si>
    <t>8409.11149813986</t>
  </si>
  <si>
    <t>8413.035929194044</t>
  </si>
  <si>
    <t>8409.76610831296</t>
  </si>
  <si>
    <t>8439.203109534463</t>
  </si>
  <si>
    <t>8480.416095572184</t>
  </si>
  <si>
    <t>8490.883398372938</t>
  </si>
  <si>
    <t>8505.929204070238</t>
  </si>
  <si>
    <t>8516.39704520173</t>
  </si>
  <si>
    <t>8457.519812774317</t>
  </si>
  <si>
    <t>8508.546568101163</t>
  </si>
  <si>
    <t>8569.383862732728</t>
  </si>
  <si>
    <t>8575.271047644736</t>
  </si>
  <si>
    <t>8630.221695695029</t>
  </si>
  <si>
    <t>8740.124068457086</t>
  </si>
  <si>
    <t>8814.044953258863</t>
  </si>
  <si>
    <t>8872.267037182444</t>
  </si>
  <si>
    <t>8667.510789009302</t>
  </si>
  <si>
    <t>8446.400053123401</t>
  </si>
  <si>
    <t>8656.38887603545</t>
  </si>
  <si>
    <t>8515.087824855533</t>
  </si>
  <si>
    <t>8463.408612678526</t>
  </si>
  <si>
    <t>8647.886480415458</t>
  </si>
  <si>
    <t>8571.34607825982</t>
  </si>
  <si>
    <t>8619.101936044113</t>
  </si>
  <si>
    <t>8684.519886895163</t>
  </si>
  <si>
    <t>8862.453806224052</t>
  </si>
  <si>
    <t>8913.480023220163</t>
  </si>
  <si>
    <t>8842.175425787842</t>
  </si>
  <si>
    <t>8836.28877920657</t>
  </si>
  <si>
    <t>8895.162243318842</t>
  </si>
  <si>
    <t>8866.927872958113</t>
  </si>
  <si>
    <t>8985.117847377114</t>
  </si>
  <si>
    <t>9180.793532721456</t>
  </si>
  <si>
    <t>9137.456831936308</t>
  </si>
  <si>
    <t>9101.999139780653</t>
  </si>
  <si>
    <t>9127.608609480178</t>
  </si>
  <si>
    <t>9136.143843274971</t>
  </si>
  <si>
    <t>9068.512814774575</t>
  </si>
  <si>
    <t>9065.885760790432</t>
  </si>
  <si>
    <t>8915.519758373017</t>
  </si>
  <si>
    <t>8991.68763566041</t>
  </si>
  <si>
    <t>8861.676994974232</t>
  </si>
  <si>
    <t>8891.880040830865</t>
  </si>
  <si>
    <t>8807.833154913978</t>
  </si>
  <si>
    <t>8868.241399950184</t>
  </si>
  <si>
    <t>8917.48843386892</t>
  </si>
  <si>
    <t>8833.442624613503</t>
  </si>
  <si>
    <t>8788.134018348044</t>
  </si>
  <si>
    <t>8820.96519485029</t>
  </si>
  <si>
    <t>8765.809442790169</t>
  </si>
  <si>
    <t>8743.483790570825</t>
  </si>
  <si>
    <t>8711.966679391384</t>
  </si>
  <si>
    <t>8713.280206383455</t>
  </si>
  <si>
    <t>8729.693910477008</t>
  </si>
  <si>
    <t>8626.606266482426</t>
  </si>
  <si>
    <t>8537.305272597252</t>
  </si>
  <si>
    <t>8583.270104028012</t>
  </si>
  <si>
    <t>8130.858031452961</t>
  </si>
  <si>
    <t>8190.608436331661</t>
  </si>
  <si>
    <t>8262.838962627247</t>
  </si>
  <si>
    <t>8210.965413055103</t>
  </si>
  <si>
    <t>8491.341517827961</t>
  </si>
  <si>
    <t>8439.468506586549</t>
  </si>
  <si>
    <t>8505.786546425608</t>
  </si>
  <si>
    <t>8560.943375147199</t>
  </si>
  <si>
    <t>8517.605597700582</t>
  </si>
  <si>
    <t>8644.334574229519</t>
  </si>
  <si>
    <t>8658.780141157902</t>
  </si>
  <si>
    <t>8597.714594294926</t>
  </si>
  <si>
    <t>8641.706981914642</t>
  </si>
  <si>
    <t>8690.298867329544</t>
  </si>
  <si>
    <t>8629.232243805101</t>
  </si>
  <si>
    <t>8629.889545631871</t>
  </si>
  <si>
    <t>8435.529002271804</t>
  </si>
  <si>
    <t>8338.34953808787</t>
  </si>
  <si>
    <t>8654.84009851242</t>
  </si>
  <si>
    <t>8654.183335016385</t>
  </si>
  <si>
    <t>8539.276101416093</t>
  </si>
  <si>
    <t>8525.486221322279</t>
  </si>
  <si>
    <t>8421.740737170192</t>
  </si>
  <si>
    <t>8635.142038607955</t>
  </si>
  <si>
    <t>8490.68529266266</t>
  </si>
  <si>
    <t>8497.90807612685</t>
  </si>
  <si>
    <t>8495.282098804175</t>
  </si>
  <si>
    <t>8580.6419733824</t>
  </si>
  <si>
    <t>8594.432930137686</t>
  </si>
  <si>
    <t>8538.619337920058</t>
  </si>
  <si>
    <t>8529.426263967758</t>
  </si>
  <si>
    <t>8637.111790765328</t>
  </si>
  <si>
    <t>8623.323525663716</t>
  </si>
  <si>
    <t>8529.722345871709</t>
  </si>
  <si>
    <t>8515.878094373715</t>
  </si>
  <si>
    <t>8501.57684495844</t>
  </si>
  <si>
    <t>8446.228311446073</t>
  </si>
  <si>
    <t>8418.235035963928</t>
  </si>
  <si>
    <t>8365.433376677389</t>
  </si>
  <si>
    <t>8425.234004282196</t>
  </si>
  <si>
    <t>8425.869943501375</t>
  </si>
  <si>
    <t>8325.355177798103</t>
  </si>
  <si>
    <t>8310.721301942387</t>
  </si>
  <si>
    <t>8282.094685031992</t>
  </si>
  <si>
    <t>8253.465989888855</t>
  </si>
  <si>
    <t>8240.843173797515</t>
  </si>
  <si>
    <t>8257.120680368327</t>
  </si>
  <si>
    <t>8317.851860530249</t>
  </si>
  <si>
    <t>8439.937505933714</t>
  </si>
  <si>
    <t>8402.372691963417</t>
  </si>
  <si>
    <t>8355.41616319203</t>
  </si>
  <si>
    <t>8365.433719615317</t>
  </si>
  <si>
    <t>8423.658465437358</t>
  </si>
  <si>
    <t>8433.051202855477</t>
  </si>
  <si>
    <t>8444.9442389113</t>
  </si>
  <si>
    <t>8608.351281943795</t>
  </si>
  <si>
    <t>8513.1890976992</t>
  </si>
  <si>
    <t>8540.735332629181</t>
  </si>
  <si>
    <t>8394.859013337438</t>
  </si>
  <si>
    <t>8336.007914584685</t>
  </si>
  <si>
    <t>8346.650801321655</t>
  </si>
  <si>
    <t>8416.773696284665</t>
  </si>
  <si>
    <t>8476.249614042586</t>
  </si>
  <si>
    <t>8481.884233876428</t>
  </si>
  <si>
    <t>8541.36219686841</t>
  </si>
  <si>
    <t>8499.414446308665</t>
  </si>
  <si>
    <t>8555.135825641913</t>
  </si>
  <si>
    <t>8492.52814323043</t>
  </si>
  <si>
    <t>8502.544677036685</t>
  </si>
  <si>
    <t>8491.90025637417</t>
  </si>
  <si>
    <t>8535.727577034566</t>
  </si>
  <si>
    <t>8544.492938904943</t>
  </si>
  <si>
    <t>8664.072149968528</t>
  </si>
  <si>
    <t>8635.78554030902</t>
  </si>
  <si>
    <t>8649.61439040213</t>
  </si>
  <si>
    <t>8632.013106086326</t>
  </si>
  <si>
    <t>8571.6669412361</t>
  </si>
  <si>
    <t>8596.183673215488</t>
  </si>
  <si>
    <t>8572.295850709386</t>
  </si>
  <si>
    <t>8555.323987175385</t>
  </si>
  <si>
    <t>8479.264289046245</t>
  </si>
  <si>
    <t>8435.261078256735</t>
  </si>
  <si>
    <t>8396.288120636491</t>
  </si>
  <si>
    <t>8342.227471359534</t>
  </si>
  <si>
    <t>8358.571448037279</t>
  </si>
  <si>
    <t>8489.95063700698</t>
  </si>
  <si>
    <t>8457.26370626852</t>
  </si>
  <si>
    <t>8466.061791883847</t>
  </si>
  <si>
    <t>8567.267131465664</t>
  </si>
  <si>
    <t>8453.490760737312</t>
  </si>
  <si>
    <t>8581.098538101349</t>
  </si>
  <si>
    <t>8688.588881947917</t>
  </si>
  <si>
    <t>8735.104662779488</t>
  </si>
  <si>
    <t>8767.793638752008</t>
  </si>
  <si>
    <t>8740.764336730557</t>
  </si>
  <si>
    <t>8779.106339643453</t>
  </si>
  <si>
    <t>8809.280700339854</t>
  </si>
  <si>
    <t>8828.138269676689</t>
  </si>
  <si>
    <t>9351.768297135628</t>
  </si>
  <si>
    <t>9468.686147379327</t>
  </si>
  <si>
    <t>9474.343264787824</t>
  </si>
  <si>
    <t>9337.309514952201</t>
  </si>
  <si>
    <t>9327.879963321011</t>
  </si>
  <si>
    <t>9359.309075112897</t>
  </si>
  <si>
    <t>9350.509455572024</t>
  </si>
  <si>
    <t>9359.934916735096</t>
  </si>
  <si>
    <t>9371.252219403175</t>
  </si>
  <si>
    <t>9244.275908055</t>
  </si>
  <si>
    <t>9195.244489330282</t>
  </si>
  <si>
    <t>9208.442384716045</t>
  </si>
  <si>
    <t>9247.417387570347</t>
  </si>
  <si>
    <t>9281.363159872411</t>
  </si>
  <si>
    <t>9378.166133141216</t>
  </si>
  <si>
    <t>9506.403331287054</t>
  </si>
  <si>
    <t>9518.974362433592</t>
  </si>
  <si>
    <t>9521.49000032674</t>
  </si>
  <si>
    <t>9621.437520961981</t>
  </si>
  <si>
    <t>9656.010157503273</t>
  </si>
  <si>
    <t>9647.838424818658</t>
  </si>
  <si>
    <t>9543.490583104465</t>
  </si>
  <si>
    <t>9542.23480939195</t>
  </si>
  <si>
    <t>9551.032383698765</t>
  </si>
  <si>
    <t>9560.462957946982</t>
  </si>
  <si>
    <t>9596.920277674077</t>
  </si>
  <si>
    <t>9706.298372557536</t>
  </si>
  <si>
    <t>9733.958117977818</t>
  </si>
  <si>
    <t>9811.274101127987</t>
  </si>
  <si>
    <t>9806.246915809807</t>
  </si>
  <si>
    <t>9745.273375411838</t>
  </si>
  <si>
    <t>9522.115841948938</t>
  </si>
  <si>
    <t>9541.603854684605</t>
  </si>
  <si>
    <t>9524.00359298583</t>
  </si>
  <si>
    <t>9513.317245025095</t>
  </si>
  <si>
    <t>9668.522899479114</t>
  </si>
  <si>
    <t>9660.320488283607</t>
  </si>
  <si>
    <t>9581.45626295042</t>
  </si>
  <si>
    <t>9640.130960265542</t>
  </si>
  <si>
    <t>9583.3470818384</t>
  </si>
  <si>
    <t>9554.324187917482</t>
  </si>
  <si>
    <t>9635.715299931146</t>
  </si>
  <si>
    <t>9628.774798150333</t>
  </si>
  <si>
    <t>9520.888701513255</t>
  </si>
  <si>
    <t>9575.779715818358</t>
  </si>
  <si>
    <t>9597.229108017056</t>
  </si>
  <si>
    <t>9645.810575248692</t>
  </si>
  <si>
    <t>9736.659872170378</t>
  </si>
  <si>
    <t>9686.187586050763</t>
  </si>
  <si>
    <t>9661.580352464242</t>
  </si>
  <si>
    <t>9700.06756699536</t>
  </si>
  <si>
    <t>9717.731230949978</t>
  </si>
  <si>
    <t>9809.844482520417</t>
  </si>
  <si>
    <t>9859.688881783775</t>
  </si>
  <si>
    <t>9773.884154669773</t>
  </si>
  <si>
    <t>9680.51001630167</t>
  </si>
  <si>
    <t>9875.458658999323</t>
  </si>
  <si>
    <t>9797.226410990512</t>
  </si>
  <si>
    <t>9843.916036717137</t>
  </si>
  <si>
    <t>9796.594433666136</t>
  </si>
  <si>
    <t>9693.758019921892</t>
  </si>
  <si>
    <t>9845.177946131831</t>
  </si>
  <si>
    <t>9841.392217887751</t>
  </si>
  <si>
    <t>9846.436787695435</t>
  </si>
  <si>
    <t>9819.940780454994</t>
  </si>
  <si>
    <t>9739.817713558201</t>
  </si>
  <si>
    <t>9813.631233381526</t>
  </si>
  <si>
    <t>9950.538178705461</t>
  </si>
  <si>
    <t>9922.777194199236</t>
  </si>
  <si>
    <t>9868.52224768663</t>
  </si>
  <si>
    <t>9744.862283365885</t>
  </si>
  <si>
    <t>9769.466449101317</t>
  </si>
  <si>
    <t>9800.382207144276</t>
  </si>
  <si>
    <t>9835.71464813866</t>
  </si>
  <si>
    <t>9766.312698181613</t>
  </si>
  <si>
    <t>9764.419834059574</t>
  </si>
  <si>
    <t>9741.707509829152</t>
  </si>
  <si>
    <t>9733.504076016616</t>
  </si>
  <si>
    <t>9727.198619411267</t>
  </si>
  <si>
    <t>9771.359313223356</t>
  </si>
  <si>
    <t>9748.01705690262</t>
  </si>
  <si>
    <t>9708.268955573836</t>
  </si>
  <si>
    <t>9732.877211777388</t>
  </si>
  <si>
    <t>9983.975710343746</t>
  </si>
  <si>
    <t>9964.420204884118</t>
  </si>
  <si>
    <t>10032.557177575382</t>
  </si>
  <si>
    <t>10049.591932056714</t>
  </si>
  <si>
    <t>10020.566992901735</t>
  </si>
  <si>
    <t>10065.994709213668</t>
  </si>
  <si>
    <t>10000.38257796882</t>
  </si>
  <si>
    <t>10019.939106045478</t>
  </si>
  <si>
    <t>9954.32288433251</t>
  </si>
  <si>
    <t>10038.86467941479</t>
  </si>
  <si>
    <t>10089.972010709871</t>
  </si>
  <si>
    <t>10174.51278317512</t>
  </si>
  <si>
    <t>10235.71129931963</t>
  </si>
  <si>
    <t>10250.272343206032</t>
  </si>
  <si>
    <t>10167.974169886993</t>
  </si>
  <si>
    <t>10247.739320823377</t>
  </si>
  <si>
    <t>10209.75421125386</t>
  </si>
  <si>
    <t>10197.728234984172</t>
  </si>
  <si>
    <t>10232.54732222963</t>
  </si>
  <si>
    <t>10217.986278343229</t>
  </si>
  <si>
    <t>10196.462235101359</t>
  </si>
  <si>
    <t>10276.85834074509</t>
  </si>
  <si>
    <t>10277.494408537586</t>
  </si>
  <si>
    <t>10307.246428400706</t>
  </si>
  <si>
    <t>10380.683625157088</t>
  </si>
  <si>
    <t>10466.778775507533</t>
  </si>
  <si>
    <t>10466.145775566129</t>
  </si>
  <si>
    <t>10520.590928846266</t>
  </si>
  <si>
    <t>10607.322146989207</t>
  </si>
  <si>
    <t>10711.777363491521</t>
  </si>
  <si>
    <t>10787.74451477947</t>
  </si>
  <si>
    <t>10740.895360796205</t>
  </si>
  <si>
    <t>10738.364383647611</t>
  </si>
  <si>
    <t>10635.808166969515</t>
  </si>
  <si>
    <t>10597.19005745859</t>
  </si>
  <si>
    <t>10601.623102282492</t>
  </si>
  <si>
    <t>10590.863125895617</t>
  </si>
  <si>
    <t>10373.71960318459</t>
  </si>
  <si>
    <t>10507.296907459708</t>
  </si>
  <si>
    <t>10608.58610163796</t>
  </si>
  <si>
    <t>10634.544212320761</t>
  </si>
  <si>
    <t>10595.924057575778</t>
  </si>
  <si>
    <t>10628.211145055611</t>
  </si>
  <si>
    <t>10632.641122028424</t>
  </si>
  <si>
    <t>10627.578145114205</t>
  </si>
  <si>
    <t>10661.764232418256</t>
  </si>
  <si>
    <t>10701.014319253558</t>
  </si>
  <si>
    <t>10528.817882850486</t>
  </si>
  <si>
    <t>10537.683972498291</t>
  </si>
  <si>
    <t>10526.288950935952</t>
  </si>
  <si>
    <t>10456.650776445036</t>
  </si>
  <si>
    <t>10502.864885252833</t>
  </si>
  <si>
    <t>10438.291732910197</t>
  </si>
  <si>
    <t>10495.26888595596</t>
  </si>
  <si>
    <t>10474.376820038467</t>
  </si>
  <si>
    <t>10583.89808130609</t>
  </si>
  <si>
    <t>10656.696142418888</t>
  </si>
  <si>
    <t>10437.026755644414</t>
  </si>
  <si>
    <t>10363.588536271003</t>
  </si>
  <si>
    <t>10349.664582794127</t>
  </si>
  <si>
    <t>10243.307298616504</t>
  </si>
  <si>
    <t>10245.841343616188</t>
  </si>
  <si>
    <t>10234.445299436818</t>
  </si>
  <si>
    <t>10229.381299905568</t>
  </si>
  <si>
    <t>10085.673951333894</t>
  </si>
  <si>
    <t>10120.493038579352</t>
  </si>
  <si>
    <t>10280.02640830321</t>
  </si>
  <si>
    <t>10188.864190570426</t>
  </si>
  <si>
    <t>10162.907102504654</t>
  </si>
  <si>
    <t>10097.70504068873</t>
  </si>
  <si>
    <t>10050.22186414703</t>
  </si>
  <si>
    <t>10010.340822604383</t>
  </si>
  <si>
    <t>10018.570844459693</t>
  </si>
  <si>
    <t>10004.010823190321</t>
  </si>
  <si>
    <t>10021.797201188507</t>
  </si>
  <si>
    <t>9977.328699650467</t>
  </si>
  <si>
    <t>9742.273017046595</t>
  </si>
  <si>
    <t>9916.974865172519</t>
  </si>
  <si>
    <t>10013.537523439334</t>
  </si>
  <si>
    <t>10075.160425651186</t>
  </si>
  <si>
    <t>10023.067291539439</t>
  </si>
  <si>
    <t>10049.750437696322</t>
  </si>
  <si>
    <t>10162.830406227424</t>
  </si>
  <si>
    <t>10235.889234682805</t>
  </si>
  <si>
    <t>10280.357736220845</t>
  </si>
  <si>
    <t>10097.39723296278</t>
  </si>
  <si>
    <t>10222.547150295848</t>
  </si>
  <si>
    <t>10159.655180350095</t>
  </si>
  <si>
    <t>10180.61678422561</t>
  </si>
  <si>
    <t>10225.723398790205</t>
  </si>
  <si>
    <t>10433.462935295787</t>
  </si>
  <si>
    <t>10506.519718517107</t>
  </si>
  <si>
    <t>10579.577524355458</t>
  </si>
  <si>
    <t>10819.07954580462</t>
  </si>
  <si>
    <t>10677.412318207267</t>
  </si>
  <si>
    <t>10590.377382806493</t>
  </si>
  <si>
    <t>10598.635015321606</t>
  </si>
  <si>
    <t>10817.809455453687</t>
  </si>
  <si>
    <t>10674.234024478848</t>
  </si>
  <si>
    <t>10409.95808286732</t>
  </si>
  <si>
    <t>10467.131578382792</t>
  </si>
  <si>
    <t>10402.333450293614</t>
  </si>
  <si>
    <t>10083.422148634418</t>
  </si>
  <si>
    <t>10069.443996454966</t>
  </si>
  <si>
    <t>10197.135117106925</t>
  </si>
  <si>
    <t>10270.82796812074</t>
  </si>
  <si>
    <t>10521.130870637966</t>
  </si>
  <si>
    <t>10544.636745683461</t>
  </si>
  <si>
    <t>10519.860780287036</t>
  </si>
  <si>
    <t>10546.54188120986</t>
  </si>
  <si>
    <t>10414.40237647855</t>
  </si>
  <si>
    <t>10348.335180655471</t>
  </si>
  <si>
    <t>10566.236462585532</t>
  </si>
  <si>
    <t>10645.647788029628</t>
  </si>
  <si>
    <t>10632.939726201108</t>
  </si>
  <si>
    <t>10435.369093439214</t>
  </si>
  <si>
    <t>10250.501409420693</t>
  </si>
  <si>
    <t>10246.052002724315</t>
  </si>
  <si>
    <t>10373.10910081784</t>
  </si>
  <si>
    <t>10405.509698787972</t>
  </si>
  <si>
    <t>10495.718837449043</t>
  </si>
  <si>
    <t>10541.460497189104</t>
  </si>
  <si>
    <t>10831.78658501611</t>
  </si>
  <si>
    <t>10756.824666268392</t>
  </si>
  <si>
    <t>10720.609706777346</t>
  </si>
  <si>
    <t>10665.975369346706</t>
  </si>
  <si>
    <t>10713.623187230194</t>
  </si>
  <si>
    <t>10746.659852992823</t>
  </si>
  <si>
    <t>10516.683509175647</t>
  </si>
  <si>
    <t>10539.553316428648</t>
  </si>
  <si>
    <t>10451.250335911003</t>
  </si>
  <si>
    <t>10229.536737694089</t>
  </si>
  <si>
    <t>10029.419788528154</t>
  </si>
  <si>
    <t>10196.501094548488</t>
  </si>
  <si>
    <t>10021.16215601304</t>
  </si>
  <si>
    <t>10053.687513260804</t>
  </si>
  <si>
    <t>10111.094165459055</t>
  </si>
  <si>
    <t>9906.99514557933</t>
  </si>
  <si>
    <t>9857.882940109263</t>
  </si>
  <si>
    <t>9904.441670856082</t>
  </si>
  <si>
    <t>9875.73885606547</t>
  </si>
  <si>
    <t>9725.853878017166</t>
  </si>
  <si>
    <t>9716.288318321022</t>
  </si>
  <si>
    <t>9781.345168518723</t>
  </si>
  <si>
    <t>9781.982258928248</t>
  </si>
  <si>
    <t>9836.83441378622</t>
  </si>
  <si>
    <t>9976.516741728858</t>
  </si>
  <si>
    <t>10106.62737427317</t>
  </si>
  <si>
    <t>10158.930144876014</t>
  </si>
  <si>
    <t>10141.070138451687</t>
  </si>
  <si>
    <t>10142.985500148381</t>
  </si>
  <si>
    <t>10061.344869579461</t>
  </si>
  <si>
    <t>10039.02011720331</t>
  </si>
  <si>
    <t>9947.814949555275</t>
  </si>
  <si>
    <t>9929.953920513919</t>
  </si>
  <si>
    <t>9968.223317617703</t>
  </si>
  <si>
    <t>10019.246794316346</t>
  </si>
  <si>
    <t>9876.377991709056</t>
  </si>
  <si>
    <t>9878.929421198245</t>
  </si>
  <si>
    <t>9753.917557164192</t>
  </si>
  <si>
    <t>9809.40782504872</t>
  </si>
  <si>
    <t>9879.586993521047</t>
  </si>
  <si>
    <t>9832.453089835042</t>
  </si>
  <si>
    <t>9740.485571906587</t>
  </si>
  <si>
    <t>9679.556356948759</t>
  </si>
  <si>
    <t>9671.509933460247</t>
  </si>
  <si>
    <t>9655.988946149362</t>
  </si>
  <si>
    <t>8884.605331300061</t>
  </si>
  <si>
    <t>9062.217783881944</t>
  </si>
  <si>
    <t>9095.557294208911</t>
  </si>
  <si>
    <t>9196.72229826044</t>
  </si>
  <si>
    <t>9217.415724124572</t>
  </si>
  <si>
    <t>9222.588162677817</t>
  </si>
  <si>
    <t>9114.525961946769</t>
  </si>
  <si>
    <t>9012.210813173462</t>
  </si>
  <si>
    <t>8965.078745313032</t>
  </si>
  <si>
    <t>9026.581655762571</t>
  </si>
  <si>
    <t>9081.18736953259</t>
  </si>
  <si>
    <t>9066.242831451775</t>
  </si>
  <si>
    <t>9016.808638322214</t>
  </si>
  <si>
    <t>9039.800517804328</t>
  </si>
  <si>
    <t>8997.840888497141</t>
  </si>
  <si>
    <t>8946.949169964728</t>
  </si>
  <si>
    <t>9077.470660506691</t>
  </si>
  <si>
    <t>9192.91314014461</t>
  </si>
  <si>
    <t>9232.516875028945</t>
  </si>
  <si>
    <t>9286.682135950548</t>
  </si>
  <si>
    <t>9159.71385700719</t>
  </si>
  <si>
    <t>8976.833229196287</t>
  </si>
  <si>
    <t>9207.473743748962</t>
  </si>
  <si>
    <t>9272.12060991328</t>
  </si>
  <si>
    <t>9328.615936384746</t>
  </si>
  <si>
    <t>9275.034575499985</t>
  </si>
  <si>
    <t>9373.463702405648</t>
  </si>
  <si>
    <t>9410.73737174012</t>
  </si>
  <si>
    <t>9386.276295631144</t>
  </si>
  <si>
    <t>9448.013808373344</t>
  </si>
  <si>
    <t>9581.385616630698</t>
  </si>
  <si>
    <t>9583.715682180562</t>
  </si>
  <si>
    <t>9682.726864257233</t>
  </si>
  <si>
    <t>9686.802172887199</t>
  </si>
  <si>
    <t>9654.769767390544</t>
  </si>
  <si>
    <t>9632.055779227507</t>
  </si>
  <si>
    <t>9684.47395220317</t>
  </si>
  <si>
    <t>9658.847843319263</t>
  </si>
  <si>
    <t>9694.95740231172</t>
  </si>
  <si>
    <t>9821.342703651157</t>
  </si>
  <si>
    <t>9923.264161582862</t>
  </si>
  <si>
    <t>10116.627317069393</t>
  </si>
  <si>
    <t>10072.94550625634</t>
  </si>
  <si>
    <t>10139.925205269275</t>
  </si>
  <si>
    <t>10131.189765539582</t>
  </si>
  <si>
    <t>9922.100973673765</t>
  </si>
  <si>
    <t>10216.223321615826</t>
  </si>
  <si>
    <t>10344.354788468283</t>
  </si>
  <si>
    <t>10415.409796111182</t>
  </si>
  <si>
    <t>10399.683237298983</t>
  </si>
  <si>
    <t>10255.827978933079</t>
  </si>
  <si>
    <t>10317.563646809444</t>
  </si>
  <si>
    <t>10385.124478560467</t>
  </si>
  <si>
    <t>10406.0932236434</t>
  </si>
  <si>
    <t>10365.904666289305</t>
  </si>
  <si>
    <t>10406.673433948572</t>
  </si>
  <si>
    <t>10427.63941173275</t>
  </si>
  <si>
    <t>10365.323533551216</t>
  </si>
  <si>
    <t>10374.638261153164</t>
  </si>
  <si>
    <t>10460.838694870175</t>
  </si>
  <si>
    <t>10492.289967628742</t>
  </si>
  <si>
    <t>10520.827274800602</t>
  </si>
  <si>
    <t>11044.421414788734</t>
  </si>
  <si>
    <t>10394.442895894084</t>
  </si>
  <si>
    <t>10354.837316143914</t>
  </si>
  <si>
    <t>10297.759012068524</t>
  </si>
  <si>
    <t>10367.069699064237</t>
  </si>
  <si>
    <t>10447.443124040756</t>
  </si>
  <si>
    <t>10474.233343266676</t>
  </si>
  <si>
    <t>10555.77456831688</t>
  </si>
  <si>
    <t>10580.816777163946</t>
  </si>
  <si>
    <t>10512.091835070909</t>
  </si>
  <si>
    <t>10484.717715808145</t>
  </si>
  <si>
    <t>10594.79532559729</t>
  </si>
  <si>
    <t>10611.684149885668</t>
  </si>
  <si>
    <t>10680.410014411624</t>
  </si>
  <si>
    <t>10782.331472343329</t>
  </si>
  <si>
    <t>10739.817461603958</t>
  </si>
  <si>
    <t>10673.177217904704</t>
  </si>
  <si>
    <t>10710.003507274138</t>
  </si>
  <si>
    <t>10736.895194120996</t>
  </si>
  <si>
    <t>10800.611325471453</t>
  </si>
  <si>
    <t>10836.85555966988</t>
  </si>
  <si>
    <t>10877.190783857874</t>
  </si>
  <si>
    <t>10852.053564420294</t>
  </si>
  <si>
    <t>10873.682771472231</t>
  </si>
  <si>
    <t>10849.13129693733</t>
  </si>
  <si>
    <t>10908.172538261379</t>
  </si>
  <si>
    <t>10950.84705232841</t>
  </si>
  <si>
    <t>11006.380281266818</t>
  </si>
  <si>
    <t>11007.54900377342</t>
  </si>
  <si>
    <t>11035.023668224203</t>
  </si>
  <si>
    <t>10783.074953274916</t>
  </si>
  <si>
    <t>10810.547772859863</t>
  </si>
  <si>
    <t>10804.119337857093</t>
  </si>
  <si>
    <t>10964.291512102463</t>
  </si>
  <si>
    <t>10938.568547762208</t>
  </si>
  <si>
    <t>10974.22980435671</t>
  </si>
  <si>
    <t>11054.899330299779</t>
  </si>
  <si>
    <t>11053.14394045758</t>
  </si>
  <si>
    <t>11217.99469446103</t>
  </si>
  <si>
    <t>10693.634012718368</t>
  </si>
  <si>
    <t>10876.605961388113</t>
  </si>
  <si>
    <t>10884.20496376332</t>
  </si>
  <si>
    <t>10637.515961310202</t>
  </si>
  <si>
    <t>10701.818759996251</t>
  </si>
  <si>
    <t>10672.006650532267</t>
  </si>
  <si>
    <t>10768.459926128427</t>
  </si>
  <si>
    <t>10596.012937048525</t>
  </si>
  <si>
    <t>10694.219757621046</t>
  </si>
  <si>
    <t>10703.573227405534</t>
  </si>
  <si>
    <t>10850.883919480775</t>
  </si>
  <si>
    <t>10730.463991819473</t>
  </si>
  <si>
    <t>10752.092276438492</t>
  </si>
  <si>
    <t>10865.498024194347</t>
  </si>
  <si>
    <t>10965.460234609065</t>
  </si>
  <si>
    <t>10837.440382139639</t>
  </si>
  <si>
    <t>10831.594924740793</t>
  </si>
  <si>
    <t>10771.968860946985</t>
  </si>
  <si>
    <t>10712.340029854424</t>
  </si>
  <si>
    <t>10829.25747972759</t>
  </si>
  <si>
    <t>10701.233937526493</t>
  </si>
  <si>
    <t>10918.69380811955</t>
  </si>
  <si>
    <t>11130.893043783519</t>
  </si>
  <si>
    <t>11167.13635554903</t>
  </si>
  <si>
    <t>11366.474109042874</t>
  </si>
  <si>
    <t>11450.065902468907</t>
  </si>
  <si>
    <t>11438.375910104132</t>
  </si>
  <si>
    <t>11473.448654497204</t>
  </si>
  <si>
    <t>11568.148385117003</t>
  </si>
  <si>
    <t>11448.313279925462</t>
  </si>
  <si>
    <t>11533.075640723931</t>
  </si>
  <si>
    <t>11643.556353698066</t>
  </si>
  <si>
    <t>11655.834858264272</t>
  </si>
  <si>
    <t>11652.32684587863</t>
  </si>
  <si>
    <t>11683.895267617732</t>
  </si>
  <si>
    <t>11364.719641633594</t>
  </si>
  <si>
    <t>11526.037477562626</t>
  </si>
  <si>
    <t>11677.969558555054</t>
  </si>
  <si>
    <t>11818.754960171176</t>
  </si>
  <si>
    <t>11889.735250747754</t>
  </si>
  <si>
    <t>11924.344011383271</t>
  </si>
  <si>
    <t>11930.209762306304</t>
  </si>
  <si>
    <t>11861.577985937945</t>
  </si>
  <si>
    <t>11895.59915680495</t>
  </si>
  <si>
    <t>11916.719180886372</t>
  </si>
  <si>
    <t>11957.194614877839</t>
  </si>
  <si>
    <t>11964.233700472063</t>
  </si>
  <si>
    <t>12037.557893092264</t>
  </si>
  <si>
    <t>12027.001570783224</t>
  </si>
  <si>
    <t>11882.695242720612</t>
  </si>
  <si>
    <t>12039.318817531966</t>
  </si>
  <si>
    <t>11932.557354081602</t>
  </si>
  <si>
    <t>11918.477338027322</t>
  </si>
  <si>
    <t>11977.139459422233</t>
  </si>
  <si>
    <t>12008.814883379779</t>
  </si>
  <si>
    <t>11977.725204324912</t>
  </si>
  <si>
    <t>12126.13820373669</t>
  </si>
  <si>
    <t>12136.697293344481</t>
  </si>
  <si>
    <t>11893.840077231083</t>
  </si>
  <si>
    <t>11941.941264152367</t>
  </si>
  <si>
    <t>11903.226754600602</t>
  </si>
  <si>
    <t>11511.958383941263</t>
  </si>
  <si>
    <t>11831.072206919922</t>
  </si>
  <si>
    <t>11784.144354669825</t>
  </si>
  <si>
    <t>12069.823674117073</t>
  </si>
  <si>
    <t>12011.162475155075</t>
  </si>
  <si>
    <t>11759.508016306505</t>
  </si>
  <si>
    <t>11880.935240713827</t>
  </si>
  <si>
    <t>11607.575012881158</t>
  </si>
  <si>
    <t>11614.615020908299</t>
  </si>
  <si>
    <t>11854.537977910804</t>
  </si>
  <si>
    <t>12025.241568776437</t>
  </si>
  <si>
    <t>11785.317689341013</t>
  </si>
  <si>
    <t>11807.609203227788</t>
  </si>
  <si>
    <t>11839.872216953847</t>
  </si>
  <si>
    <t>11541.28990585518</t>
  </si>
  <si>
    <t>11704.95348869367</t>
  </si>
  <si>
    <t>11661.542873158394</t>
  </si>
  <si>
    <t>11723.137408798366</t>
  </si>
  <si>
    <t>11910.266762627743</t>
  </si>
  <si>
    <t>12055.156990727197</t>
  </si>
  <si>
    <t>11919.651595131429</t>
  </si>
  <si>
    <t>11970.099451395095</t>
  </si>
  <si>
    <t>12038.73307262929</t>
  </si>
  <si>
    <t>12042.252154209942</t>
  </si>
  <si>
    <t>11912.023997335777</t>
  </si>
  <si>
    <t>11569.446248232069</t>
  </si>
  <si>
    <t>11689.7001379682</t>
  </si>
  <si>
    <t>11862.750398176217</t>
  </si>
  <si>
    <t>11863.336143078894</t>
  </si>
  <si>
    <t>11881.520985616506</t>
  </si>
  <si>
    <t>12094.46093491331</t>
  </si>
  <si>
    <t>12097.393349158368</t>
  </si>
  <si>
    <t>12068.649417012963</t>
  </si>
  <si>
    <t>11961.299441361169</t>
  </si>
  <si>
    <t>12021.719719897033</t>
  </si>
  <si>
    <t>12015.854891406918</t>
  </si>
  <si>
    <t>11986.525214358839</t>
  </si>
  <si>
    <t>12058.090327405173</t>
  </si>
  <si>
    <t>11783.24221527641</t>
  </si>
  <si>
    <t>11799.133889580862</t>
  </si>
  <si>
    <t>11502.508058700429</t>
  </si>
  <si>
    <t>11283.572295439208</t>
  </si>
  <si>
    <t>11329.479014449516</t>
  </si>
  <si>
    <t>11544.88278206924</t>
  </si>
  <si>
    <t>11482.499566284718</t>
  </si>
  <si>
    <t>11292.399056027742</t>
  </si>
  <si>
    <t>11400.690835688409</t>
  </si>
  <si>
    <t>11488.383765866103</t>
  </si>
  <si>
    <t>11512.514610990576</t>
  </si>
  <si>
    <t>11485.441204858951</t>
  </si>
  <si>
    <t>11506.628566543357</t>
  </si>
  <si>
    <t>11541.352631293576</t>
  </si>
  <si>
    <t>11500.154009894708</t>
  </si>
  <si>
    <t>11493.090941044627</t>
  </si>
  <si>
    <t>11627.280024866977</t>
  </si>
  <si>
    <t>11552.53436312075</t>
  </si>
  <si>
    <t>11316.529901152218</t>
  </si>
  <si>
    <t>11467.783071517291</t>
  </si>
  <si>
    <t>11328.88957981517</t>
  </si>
  <si>
    <t>11234.724860287582</t>
  </si>
  <si>
    <t>11368.321742176831</t>
  </si>
  <si>
    <t>11638.46267912707</t>
  </si>
  <si>
    <t>11441.888534654361</t>
  </si>
  <si>
    <t>11564.893119350785</t>
  </si>
  <si>
    <t>11437.769871677268</t>
  </si>
  <si>
    <t>11330.653271553627</t>
  </si>
  <si>
    <t>11428.352754021467</t>
  </si>
  <si>
    <t>11335.951726232333</t>
  </si>
  <si>
    <t>11423.055221775678</t>
  </si>
  <si>
    <t>11460.722769965965</t>
  </si>
  <si>
    <t>11484.263258023173</t>
  </si>
  <si>
    <t>11609.622813958234</t>
  </si>
  <si>
    <t>11562.539070545065</t>
  </si>
  <si>
    <t>11497.800883521904</t>
  </si>
  <si>
    <t>11636.108630321349</t>
  </si>
  <si>
    <t>11633.16514688128</t>
  </si>
  <si>
    <t>11620.21603358398</t>
  </si>
  <si>
    <t>11610.211326159666</t>
  </si>
  <si>
    <t>11808.550084803745</t>
  </si>
  <si>
    <t>11908.013259010042</t>
  </si>
  <si>
    <t>11998.059315560537</t>
  </si>
  <si>
    <t>12003.355925373407</t>
  </si>
  <si>
    <t>11931.55374706725</t>
  </si>
  <si>
    <t>11772.648073217748</t>
  </si>
  <si>
    <t>11817.377767825199</t>
  </si>
  <si>
    <t>11855.043471149651</t>
  </si>
  <si>
    <t>11941.559376924482</t>
  </si>
  <si>
    <t>11906.246799972832</t>
  </si>
  <si>
    <t>11894.47563351131</t>
  </si>
  <si>
    <t>11883.884258751403</t>
  </si>
  <si>
    <t>12119.887798287016</t>
  </si>
  <si>
    <t>12215.230464650384</t>
  </si>
  <si>
    <t>12281.736955576587</t>
  </si>
  <si>
    <t>12285.266183919333</t>
  </si>
  <si>
    <t>12313.518459319654</t>
  </si>
  <si>
    <t>12439.464682590311</t>
  </si>
  <si>
    <t>12544.812978810909</t>
  </si>
  <si>
    <t>12305.866878268142</t>
  </si>
  <si>
    <t>12329.99587852678</t>
  </si>
  <si>
    <t>12331.76325999691</t>
  </si>
  <si>
    <t>12316.460097893887</t>
  </si>
  <si>
    <t>12344.21149221995</t>
  </si>
  <si>
    <t>12365.46711394026</t>
  </si>
  <si>
    <t>12503.63003877164</t>
  </si>
  <si>
    <t>12506.58090167505</t>
  </si>
  <si>
    <t>12521.343518088353</t>
  </si>
  <si>
    <t>12496.544831531537</t>
  </si>
  <si>
    <t>12510.124888944478</t>
  </si>
  <si>
    <t>12546.142204645173</t>
  </si>
  <si>
    <t>12487.09911845529</t>
  </si>
  <si>
    <t>12491.230695493228</t>
  </si>
  <si>
    <t>12498.315902733331</t>
  </si>
  <si>
    <t>12545.551847577906</t>
  </si>
  <si>
    <t>12547.91327584697</t>
  </si>
  <si>
    <t>12472.335579609065</t>
  </si>
  <si>
    <t>12644.156236737917</t>
  </si>
  <si>
    <t>12782.908596203646</t>
  </si>
  <si>
    <t>12689.618343081944</t>
  </si>
  <si>
    <t>13018.494273627586</t>
  </si>
  <si>
    <t>12998.420288474726</t>
  </si>
  <si>
    <t>13121.824286624471</t>
  </si>
  <si>
    <t>12917.531223497266</t>
  </si>
  <si>
    <t>13143.078063478944</t>
  </si>
  <si>
    <t>13347.372971471981</t>
  </si>
  <si>
    <t>13435.34816612246</t>
  </si>
  <si>
    <t>12776.413746030808</t>
  </si>
  <si>
    <t>12856.124864172487</t>
  </si>
  <si>
    <t>13119.461935922489</t>
  </si>
  <si>
    <t>13017.314481925972</t>
  </si>
  <si>
    <t>13001.963353311236</t>
  </si>
  <si>
    <t>13006.68620984936</t>
  </si>
  <si>
    <t>13058.05557659771</t>
  </si>
  <si>
    <t>13000.192282109438</t>
  </si>
  <si>
    <t>12945.281695390415</t>
  </si>
  <si>
    <t>12811.841627097157</t>
  </si>
  <si>
    <t>12749.254553637846</t>
  </si>
  <si>
    <t>12578.026098442093</t>
  </si>
  <si>
    <t>12406.796720813427</t>
  </si>
  <si>
    <t>12513.076674280805</t>
  </si>
  <si>
    <t>11927.94795679234</t>
  </si>
  <si>
    <t>11616.19514849615</t>
  </si>
  <si>
    <t>12223.758356973616</t>
  </si>
  <si>
    <t>12083.235848739008</t>
  </si>
  <si>
    <t>12637.660464132163</t>
  </si>
  <si>
    <t>12355.42919893091</t>
  </si>
  <si>
    <t>12233.798116848799</t>
  </si>
  <si>
    <t>11349.905368976903</t>
  </si>
  <si>
    <t>11522.90489537445</t>
  </si>
  <si>
    <t>11557.150217440432</t>
  </si>
  <si>
    <t>10644.917563041043</t>
  </si>
  <si>
    <t>11072.396037880857</t>
  </si>
  <si>
    <t>10125.918061415485</t>
  </si>
  <si>
    <t>10663.809911626453</t>
  </si>
  <si>
    <t>9720.872232698837</t>
  </si>
  <si>
    <t>9451.63159027618</t>
  </si>
  <si>
    <t>9453.994863411077</t>
  </si>
  <si>
    <t>9154.639553527459</t>
  </si>
  <si>
    <t>10470.737322508965</t>
  </si>
  <si>
    <t>10111.157289868013</t>
  </si>
  <si>
    <t>10213.894178498878</t>
  </si>
  <si>
    <t>10314.85999592795</t>
  </si>
  <si>
    <t>10695.47242152315</t>
  </si>
  <si>
    <t>10511.688731885915</t>
  </si>
  <si>
    <t>9701.848898639128</t>
  </si>
  <si>
    <t>9833.462549755532</t>
  </si>
  <si>
    <t>10061.19131900417</t>
  </si>
  <si>
    <t>10001.55882212033</t>
  </si>
  <si>
    <t>9649.099256936342</t>
  </si>
  <si>
    <t>9882.779620517314</t>
  </si>
  <si>
    <t>9897.809758531186</t>
  </si>
  <si>
    <t>9746.06080826206</t>
  </si>
  <si>
    <t>10156.215736356506</t>
  </si>
  <si>
    <t>9925.443336742585</t>
  </si>
  <si>
    <t>9879.70947438349</t>
  </si>
  <si>
    <t>10075.289098143003</t>
  </si>
  <si>
    <t>9992.582227773277</t>
  </si>
  <si>
    <t>10058.262233638658</t>
  </si>
  <si>
    <t>10101.07606266015</t>
  </si>
  <si>
    <t>10057.289894973668</t>
  </si>
  <si>
    <t>10186.703720703137</t>
  </si>
  <si>
    <t>10175.998943360359</t>
  </si>
  <si>
    <t>10337.036028603878</t>
  </si>
  <si>
    <t>10295.19604691869</t>
  </si>
  <si>
    <t>10415.852035642334</t>
  </si>
  <si>
    <t>10521.425837191608</t>
  </si>
  <si>
    <t>10588.079690393295</t>
  </si>
  <si>
    <t>10637.217869583335</t>
  </si>
  <si>
    <t>10609.484719064894</t>
  </si>
  <si>
    <t>10757.87310397132</t>
  </si>
  <si>
    <t>10832.310192506864</t>
  </si>
  <si>
    <t>10807.498583997341</t>
  </si>
  <si>
    <t>10784.145106317472</t>
  </si>
  <si>
    <t>10783.658559817148</t>
  </si>
  <si>
    <t>10707.27528528031</t>
  </si>
  <si>
    <t>10716.519668786455</t>
  </si>
  <si>
    <t>10782.685466816502</t>
  </si>
  <si>
    <t>10710.680356446914</t>
  </si>
  <si>
    <t>10449.907273322346</t>
  </si>
  <si>
    <t>10453.800399660593</t>
  </si>
  <si>
    <t>10346.279657774367</t>
  </si>
  <si>
    <t>10221.24550488347</t>
  </si>
  <si>
    <t>10197.8920272036</t>
  </si>
  <si>
    <t>10081.614956982869</t>
  </si>
  <si>
    <t>10029.070952290564</t>
  </si>
  <si>
    <t>9999.393878777806</t>
  </si>
  <si>
    <t>10162.862942187283</t>
  </si>
  <si>
    <t>10297.142232919985</t>
  </si>
  <si>
    <t>10304.925468253843</t>
  </si>
  <si>
    <t>10287.411302913515</t>
  </si>
  <si>
    <t>10384.228021792625</t>
  </si>
  <si>
    <t>10325.846967767755</t>
  </si>
  <si>
    <t>10130.267344008244</t>
  </si>
  <si>
    <t>9960.958968259225</t>
  </si>
  <si>
    <t>10090.372039653032</t>
  </si>
  <si>
    <t>10300.061511921927</t>
  </si>
  <si>
    <t>10494.18074184481</t>
  </si>
  <si>
    <t>10499.047715519364</t>
  </si>
  <si>
    <t>10492.721856679498</t>
  </si>
  <si>
    <t>10630.892765079128</t>
  </si>
  <si>
    <t>11010.375650926047</t>
  </si>
  <si>
    <t>10682.94946893545</t>
  </si>
  <si>
    <t>10633.810535409752</t>
  </si>
  <si>
    <t>10375.958239958443</t>
  </si>
  <si>
    <t>10670.786560763021</t>
  </si>
  <si>
    <t>10577.376421721838</t>
  </si>
  <si>
    <t>10525.318963529857</t>
  </si>
  <si>
    <t>10527.750941695815</t>
  </si>
  <si>
    <t>10561.32038721116</t>
  </si>
  <si>
    <t>10501.479693685322</t>
  </si>
  <si>
    <t>10482.01783367238</t>
  </si>
  <si>
    <t>10346.766204274689</t>
  </si>
  <si>
    <t>10402.229487968936</t>
  </si>
  <si>
    <t>10417.798221643628</t>
  </si>
  <si>
    <t>10141.943705680349</t>
  </si>
  <si>
    <t>10158.970570184694</t>
  </si>
  <si>
    <t>10556.941468708248</t>
  </si>
  <si>
    <t>10650.661639705455</t>
  </si>
  <si>
    <t>10686.295701920622</t>
  </si>
  <si>
    <t>10747.798196904154</t>
  </si>
  <si>
    <t>10724.856586494325</t>
  </si>
  <si>
    <t>10750.726527934008</t>
  </si>
  <si>
    <t>10697.521725204057</t>
  </si>
  <si>
    <t>10798.561969440238</t>
  </si>
  <si>
    <t>10796.121693582025</t>
  </si>
  <si>
    <t>10814.18275227543</t>
  </si>
  <si>
    <t>11087.041801335168</t>
  </si>
  <si>
    <t>10868.36366534867</t>
  </si>
  <si>
    <t>10867.387555005384</t>
  </si>
  <si>
    <t>11067.028521955193</t>
  </si>
  <si>
    <t>11073.862048693845</t>
  </si>
  <si>
    <t>10876.174056766265</t>
  </si>
  <si>
    <t>10714.605164882858</t>
  </si>
  <si>
    <t>10713.14099936793</t>
  </si>
  <si>
    <t>10722.415556300455</t>
  </si>
  <si>
    <t>10731.690113232979</t>
  </si>
  <si>
    <t>10415.874665712117</t>
  </si>
  <si>
    <t>10277.248138574198</t>
  </si>
  <si>
    <t>9958.505114359143</t>
  </si>
  <si>
    <t>9584.604312391904</t>
  </si>
  <si>
    <t>9400.581865270311</t>
  </si>
  <si>
    <t>9258.538951930896</t>
  </si>
  <si>
    <t>9304.422927086212</t>
  </si>
  <si>
    <t>9486.97970002156</t>
  </si>
  <si>
    <t>9607.545922801733</t>
  </si>
  <si>
    <t>9873.572199458478</t>
  </si>
  <si>
    <t>10060.522223274269</t>
  </si>
  <si>
    <t>10353.883361221282</t>
  </si>
  <si>
    <t>10399.7673363766</t>
  </si>
  <si>
    <t>10363.157918153807</t>
  </si>
  <si>
    <t>10588.181525707316</t>
  </si>
  <si>
    <t>10773.668138343839</t>
  </si>
  <si>
    <t>10750.238472762367</t>
  </si>
  <si>
    <t>10533.999858298419</t>
  </si>
  <si>
    <t>10474.938393508757</t>
  </si>
  <si>
    <t>10226.483611702457</t>
  </si>
  <si>
    <t>10447.115477046846</t>
  </si>
  <si>
    <t>10695.080695010185</t>
  </si>
  <si>
    <t>10716.558139905086</t>
  </si>
  <si>
    <t>10721.927501128814</t>
  </si>
  <si>
    <t>10655.543700093196</t>
  </si>
  <si>
    <t>10943.534722480825</t>
  </si>
  <si>
    <t>10865.436088654473</t>
  </si>
  <si>
    <t>10881.54266365433</t>
  </si>
  <si>
    <t>10963.0591923535</t>
  </si>
  <si>
    <t>10717.04619507673</t>
  </si>
  <si>
    <t>10785.871026306217</t>
  </si>
  <si>
    <t>10625.279753437413</t>
  </si>
  <si>
    <t>10588.670335214618</t>
  </si>
  <si>
    <t>10470.544388292657</t>
  </si>
  <si>
    <t>10536.928943663934</t>
  </si>
  <si>
    <t>10744.381056367</t>
  </si>
  <si>
    <t>10840.540748886757</t>
  </si>
  <si>
    <t>10852.742882513474</t>
  </si>
  <si>
    <t>10494.46286338143</t>
  </si>
  <si>
    <t>10632.113280176065</t>
  </si>
  <si>
    <t>10725.34388733031</t>
  </si>
  <si>
    <t>10832.243056633177</t>
  </si>
  <si>
    <t>10643.340057795158</t>
  </si>
  <si>
    <t>10636.016967213545</t>
  </si>
  <si>
    <t>10589.976844576728</t>
  </si>
  <si>
    <t>10812.343681937773</t>
  </si>
  <si>
    <t>10470.466691719737</t>
  </si>
  <si>
    <t>10387.201612962042</t>
  </si>
  <si>
    <t>10546.385295490376</t>
  </si>
  <si>
    <t>10467.52855432631</t>
  </si>
  <si>
    <t>10251.528309930738</t>
  </si>
  <si>
    <t>10286.794256344112</t>
  </si>
  <si>
    <t>10498.385408810396</t>
  </si>
  <si>
    <t>10558.630426249681</t>
  </si>
  <si>
    <t>10614.956669938301</t>
  </si>
  <si>
    <t>10705.56897801871</t>
  </si>
  <si>
    <t>10792.26251234845</t>
  </si>
  <si>
    <t>10708.997433590757</t>
  </si>
  <si>
    <t>10607.609440615584</t>
  </si>
  <si>
    <t>10745.732071533013</t>
  </si>
  <si>
    <t>10789.813938797986</t>
  </si>
  <si>
    <t>10581.65048756809</t>
  </si>
  <si>
    <t>10598.303201585366</t>
  </si>
  <si>
    <t>10433.242489934519</t>
  </si>
  <si>
    <t>10654.139881431021</t>
  </si>
  <si>
    <t>10833.894297391638</t>
  </si>
  <si>
    <t>10592.915736305813</t>
  </si>
  <si>
    <t>10744.752189511431</t>
  </si>
  <si>
    <t>11460.343660788829</t>
  </si>
  <si>
    <t>11548.017077140154</t>
  </si>
  <si>
    <t>11684.66950785738</t>
  </si>
  <si>
    <t>11544.588621568106</t>
  </si>
  <si>
    <t>11684.179189678758</t>
  </si>
  <si>
    <t>11632.26128358377</t>
  </si>
  <si>
    <t>11666.0577841326</t>
  </si>
  <si>
    <t>11753.240882305303</t>
  </si>
  <si>
    <t>11415.281911502276</t>
  </si>
  <si>
    <t>11512.75113072678</t>
  </si>
  <si>
    <t>11508.831602640452</t>
  </si>
  <si>
    <t>11566.628800864932</t>
  </si>
  <si>
    <t>11545.077431075408</t>
  </si>
  <si>
    <t>11477.975502492029</t>
  </si>
  <si>
    <t>11300.179341903255</t>
  </si>
  <si>
    <t>11597.975219191978</t>
  </si>
  <si>
    <t>11617.077261095379</t>
  </si>
  <si>
    <t>11398.629197485001</t>
  </si>
  <si>
    <t>11364.34237875755</t>
  </si>
  <si>
    <t>11661.649446538971</t>
  </si>
  <si>
    <t>11524.995507150426</t>
  </si>
  <si>
    <t>11581.322505174703</t>
  </si>
  <si>
    <t>11476.016492784524</t>
  </si>
  <si>
    <t>11377.077827695475</t>
  </si>
  <si>
    <t>11404.016662764552</t>
  </si>
  <si>
    <t>11334.955724473668</t>
  </si>
  <si>
    <t>11371.691116751583</t>
  </si>
  <si>
    <t>11351.11887464798</t>
  </si>
  <si>
    <t>11324.669603421868</t>
  </si>
  <si>
    <t>11268.832923576208</t>
  </si>
  <si>
    <t>11308.01764374025</t>
  </si>
  <si>
    <t>11341.81338995342</t>
  </si>
  <si>
    <t>11452.016549444532</t>
  </si>
  <si>
    <t>11489.24150556541</t>
  </si>
  <si>
    <t>11727.281929257808</t>
  </si>
  <si>
    <t>11983.934076674986</t>
  </si>
  <si>
    <t>11906.311428649728</t>
  </si>
  <si>
    <t>11737.801894364029</t>
  </si>
  <si>
    <t>11969.19586656131</t>
  </si>
  <si>
    <t>12070.399047299925</t>
  </si>
  <si>
    <t>12125.91438015467</t>
  </si>
  <si>
    <t>12177.498869888199</t>
  </si>
  <si>
    <t>12140.162272089727</t>
  </si>
  <si>
    <t>12283.12396626231</t>
  </si>
  <si>
    <t>12478.655312539622</t>
  </si>
  <si>
    <t>12375.976651251187</t>
  </si>
  <si>
    <t>12122.96719073333</t>
  </si>
  <si>
    <t>12184.867974945035</t>
  </si>
  <si>
    <t>12303.758063889987</t>
  </si>
  <si>
    <t>12186.341946823535</t>
  </si>
  <si>
    <t>12148.021695325186</t>
  </si>
  <si>
    <t>12074.821717271083</t>
  </si>
  <si>
    <t>11947.578869569415</t>
  </si>
  <si>
    <t>11934.805703848519</t>
  </si>
  <si>
    <t>11856.691983308978</t>
  </si>
  <si>
    <t>12099.876976198597</t>
  </si>
  <si>
    <t>12572.981215071337</t>
  </si>
  <si>
    <t>12683.51929959523</t>
  </si>
  <si>
    <t>13210.664145108556</t>
  </si>
  <si>
    <t>13315.308605125427</t>
  </si>
  <si>
    <t>13403.246038957546</t>
  </si>
  <si>
    <t>13422.89950022798</t>
  </si>
  <si>
    <t>13586.496800699559</t>
  </si>
  <si>
    <t>13761.392540677874</t>
  </si>
  <si>
    <t>13702.930018401788</t>
  </si>
  <si>
    <t>13475.466134990069</t>
  </si>
  <si>
    <t>13324.642754575045</t>
  </si>
  <si>
    <t>13420.933701499542</t>
  </si>
  <si>
    <t>13504.94255521742</t>
  </si>
  <si>
    <t>13561.439278765067</t>
  </si>
  <si>
    <t>13446.971859791274</t>
  </si>
  <si>
    <t>13358.049263587958</t>
  </si>
  <si>
    <t>13475.957961840008</t>
  </si>
  <si>
    <t>13404.721519507366</t>
  </si>
  <si>
    <t>13410.125580171423</t>
  </si>
  <si>
    <t>13344.785025352781</t>
  </si>
  <si>
    <t>13269.61849423458</t>
  </si>
  <si>
    <t>13350.409352029388</t>
  </si>
  <si>
    <t>13368.635610232208</t>
  </si>
  <si>
    <t>13290.308412701052</t>
  </si>
  <si>
    <t>13233.162960486306</t>
  </si>
  <si>
    <t>13239.567270234751</t>
  </si>
  <si>
    <t>13288.339596629974</t>
  </si>
  <si>
    <t>13153.358773734015</t>
  </si>
  <si>
    <t>13034.143566119856</t>
  </si>
  <si>
    <t>13031.187324670604</t>
  </si>
  <si>
    <t>13178.482677206537</t>
  </si>
  <si>
    <t>13177.989341685277</t>
  </si>
  <si>
    <t>13110.499684572957</t>
  </si>
  <si>
    <t>13084.883954250496</t>
  </si>
  <si>
    <t>12175.494600041127</t>
  </si>
  <si>
    <t>11931.644283099906</t>
  </si>
  <si>
    <t>11587.29759793294</t>
  </si>
  <si>
    <t>11832.625658430961</t>
  </si>
  <si>
    <t>11843.956534371053</t>
  </si>
  <si>
    <t>11831.147914874164</t>
  </si>
  <si>
    <t>11949.378714452783</t>
  </si>
  <si>
    <t>12094.70374224632</t>
  </si>
  <si>
    <t>11891.248099866842</t>
  </si>
  <si>
    <t>11824.744359461378</t>
  </si>
  <si>
    <t>11873.021841664024</t>
  </si>
  <si>
    <t>11907.505541998582</t>
  </si>
  <si>
    <t>11821.295536826527</t>
  </si>
  <si>
    <t>11861.69096572393</t>
  </si>
  <si>
    <t>11535.572047431104</t>
  </si>
  <si>
    <t>11735.57886717573</t>
  </si>
  <si>
    <t>11585.819854376143</t>
  </si>
  <si>
    <t>11528.182575311459</t>
  </si>
  <si>
    <t>11481.38359100127</t>
  </si>
  <si>
    <t>11425.224055493383</t>
  </si>
  <si>
    <t>11447.391717516652</t>
  </si>
  <si>
    <t>11138.514649391102</t>
  </si>
  <si>
    <t>11316.353052776802</t>
  </si>
  <si>
    <t>11558.725626161227</t>
  </si>
  <si>
    <t>11643.457133440827</t>
  </si>
  <si>
    <t>11646.905956075678</t>
  </si>
  <si>
    <t>10644.903041281468</t>
  </si>
  <si>
    <t>10641.454218646617</t>
  </si>
  <si>
    <t>10424.69888425597</t>
  </si>
  <si>
    <t>10521.253094325602</t>
  </si>
  <si>
    <t>10645.395622467067</t>
  </si>
  <si>
    <t>10540.958604756535</t>
  </si>
  <si>
    <t>10983.337243549928</t>
  </si>
  <si>
    <t>10897.127992713533</t>
  </si>
  <si>
    <t>11208.467212431417</t>
  </si>
  <si>
    <t>11133.095502013855</t>
  </si>
  <si>
    <t>11224.724654563157</t>
  </si>
  <si>
    <t>11236.547357353189</t>
  </si>
  <si>
    <t>11432.120946427427</t>
  </si>
  <si>
    <t>11394.188423458016</t>
  </si>
  <si>
    <t>11293.692809567934</t>
  </si>
  <si>
    <t>11271.03105768775</t>
  </si>
  <si>
    <t>11135.066581091909</t>
  </si>
  <si>
    <t>11041.46710380021</t>
  </si>
  <si>
    <t>11051.320236183508</t>
  </si>
  <si>
    <t>11269.553314130952</t>
  </si>
  <si>
    <t>BuySell</t>
  </si>
  <si>
    <t>buy</t>
  </si>
  <si>
    <t>111.3913608604092</t>
  </si>
  <si>
    <t>111.09482085374142</t>
  </si>
  <si>
    <t>114.58067974594499</t>
  </si>
  <si>
    <t>114.27700693996417</t>
  </si>
  <si>
    <t>151.5491106431818</t>
  </si>
  <si>
    <t>137.23435150003095</t>
  </si>
  <si>
    <t>185.02413630894574</t>
  </si>
  <si>
    <t>sell</t>
  </si>
  <si>
    <t>104.62703276834785</t>
  </si>
  <si>
    <t>117.1601744029274</t>
  </si>
  <si>
    <t>118.08940144367853</t>
  </si>
  <si>
    <t>144.47141876295433</t>
  </si>
  <si>
    <t>143.00397346985116</t>
  </si>
  <si>
    <t>159.02550751260048</t>
  </si>
  <si>
    <t>Trades - Net Profit/Loss</t>
  </si>
  <si>
    <t>pnlplus</t>
  </si>
  <si>
    <t>55.39440029112953</t>
  </si>
  <si>
    <t>1522.1211457494828</t>
  </si>
  <si>
    <t>798.917187392017</t>
  </si>
  <si>
    <t>pnlminus</t>
  </si>
  <si>
    <t>-1511.8299113315952</t>
  </si>
  <si>
    <t>-296.4606234971891</t>
  </si>
  <si>
    <t>-788.6297995165035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</si>
  <si>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</si>
  <si>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</si>
  <si>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</si>
  <si>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</si>
  <si>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</si>
  <si>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</si>
  <si>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</si>
  <si>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</si>
  <si>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</si>
  <si>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</si>
  <si>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</si>
  <si>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</si>
  <si>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</si>
  <si>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</si>
  <si>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19183.31</t>
  </si>
  <si>
    <t xml:space="preserve"> percD</t>
  </si>
  <si>
    <t xml:space="preserve"> percDSlow</t>
  </si>
  <si>
    <t>106.60118492728387</t>
  </si>
  <si>
    <t>104.94294914389837</t>
  </si>
  <si>
    <t>106.1510842217569</t>
  </si>
  <si>
    <t>106.60118681657339</t>
  </si>
  <si>
    <t>107.16973179137159</t>
  </si>
  <si>
    <t>105.48781098737936</t>
  </si>
  <si>
    <t>104.04277801513672</t>
  </si>
  <si>
    <t>102.26607857317228</t>
  </si>
  <si>
    <t>102.76353530925113</t>
  </si>
  <si>
    <t>102.97673054427553</t>
  </si>
  <si>
    <t>102.28977382779694</t>
  </si>
  <si>
    <t>101.48433159226389</t>
  </si>
  <si>
    <t>103.00042596696395</t>
  </si>
  <si>
    <t>104.44545035612049</t>
  </si>
  <si>
    <t>105.48777997023562</t>
  </si>
  <si>
    <t>106.48273884837579</t>
  </si>
  <si>
    <t>106.86178877959387</t>
  </si>
  <si>
    <t>105.91421747346266</t>
  </si>
  <si>
    <t>106.6011878192905</t>
  </si>
  <si>
    <t>106.79070930094929</t>
  </si>
  <si>
    <t>115.34247708337377</t>
  </si>
  <si>
    <t>112.0496930845275</t>
  </si>
  <si>
    <t>112.68929440440976</t>
  </si>
  <si>
    <t>112.83143179986337</t>
  </si>
  <si>
    <t>113.4236927441727</t>
  </si>
  <si>
    <t>112.8551313788656</t>
  </si>
  <si>
    <t>112.68930648912864</t>
  </si>
  <si>
    <t>112.2865825410174</t>
  </si>
  <si>
    <t>113.23415170883024</t>
  </si>
  <si>
    <t>113.70795179865893</t>
  </si>
  <si>
    <t>112.47610097790198</t>
  </si>
  <si>
    <t>113.1393759361857</t>
  </si>
  <si>
    <t>111.74173354285723</t>
  </si>
  <si>
    <t>111.90756499063437</t>
  </si>
  <si>
    <t>111.64700543019023</t>
  </si>
  <si>
    <t>113.94483603975962</t>
  </si>
  <si>
    <t>114.18170836243482</t>
  </si>
  <si>
    <t>114.84501323526823</t>
  </si>
  <si>
    <t>116.76382367332712</t>
  </si>
  <si>
    <t>116.8822794358759</t>
  </si>
  <si>
    <t>115.95841513612226</t>
  </si>
  <si>
    <t>115.2477449189886</t>
  </si>
  <si>
    <t>113.92174658452372</t>
  </si>
  <si>
    <t>115.04239287011944</t>
  </si>
  <si>
    <t>115.4953844717057</t>
  </si>
  <si>
    <t>114.6847290728352</t>
  </si>
  <si>
    <t>115.2092923505757</t>
  </si>
  <si>
    <t>117.1166971011543</t>
  </si>
  <si>
    <t>116.63985687543239</t>
  </si>
  <si>
    <t>117.02132104186266</t>
  </si>
  <si>
    <t>117.40283610893266</t>
  </si>
  <si>
    <t>117.97505084218379</t>
  </si>
  <si>
    <t>118.71418020855248</t>
  </si>
  <si>
    <t>116.75905643915185</t>
  </si>
  <si>
    <t>117.02133536352842</t>
  </si>
  <si>
    <t>116.68752037092305</t>
  </si>
  <si>
    <t>116.52064076077704</t>
  </si>
  <si>
    <t>116.83060747746237</t>
  </si>
  <si>
    <t>118.11809582282844</t>
  </si>
  <si>
    <t>116.8067512965963</t>
  </si>
  <si>
    <t>117.49819738389355</t>
  </si>
  <si>
    <t>116.99751964189244</t>
  </si>
  <si>
    <t>116.21068810495927</t>
  </si>
  <si>
    <t>116.23451675008552</t>
  </si>
  <si>
    <t>113.75483861264829</t>
  </si>
  <si>
    <t>112.65807433351816</t>
  </si>
  <si>
    <t>112.9680393883328</t>
  </si>
  <si>
    <t>114.20788126900382</t>
  </si>
  <si>
    <t>113.03957445300598</t>
  </si>
  <si>
    <t>112.75343064713445</t>
  </si>
  <si>
    <t>113.8263728675954</t>
  </si>
  <si>
    <t>113.03955172943459</t>
  </si>
  <si>
    <t>115.4238539571681</t>
  </si>
  <si>
    <t>115.90072474660924</t>
  </si>
  <si>
    <t>115.7815012673134</t>
  </si>
  <si>
    <t>115.23313460563405</t>
  </si>
  <si>
    <t>114.80392848469822</t>
  </si>
  <si>
    <t>114.37477993523831</t>
  </si>
  <si>
    <t>114.54166706493432</t>
  </si>
  <si>
    <t>113.54025231314378</t>
  </si>
  <si>
    <t>113.27797424153528</t>
  </si>
  <si>
    <t>113.89789209901238</t>
  </si>
  <si>
    <t>113.08725693492137</t>
  </si>
  <si>
    <t>112.58655189798898</t>
  </si>
  <si>
    <t>112.94418454667819</t>
  </si>
  <si>
    <t>112.70576676851763</t>
  </si>
  <si>
    <t>113.06341151921966</t>
  </si>
  <si>
    <t>114.27938258120862</t>
  </si>
  <si>
    <t>112.77728480403805</t>
  </si>
  <si>
    <t>113.0633871250677</t>
  </si>
  <si>
    <t>113.87408566460294</t>
  </si>
  <si>
    <t>114.13632492693546</t>
  </si>
  <si>
    <t>114.27939914849425</t>
  </si>
  <si>
    <t>113.92173552012055</t>
  </si>
  <si>
    <t>113.73099066933027</t>
  </si>
  <si>
    <t>113.54027386142667</t>
  </si>
  <si>
    <t>112.65807319083119</t>
  </si>
  <si>
    <t>110.02547701932177</t>
  </si>
  <si>
    <t>110.84153486498629</t>
  </si>
  <si>
    <t>116.84207924314443</t>
  </si>
  <si>
    <t>113.81779475432548</t>
  </si>
  <si>
    <t>112.64168865850176</t>
  </si>
  <si>
    <t>111.6576297476074</t>
  </si>
  <si>
    <t>113.02574109881682</t>
  </si>
  <si>
    <t>111.9216377480824</t>
  </si>
  <si>
    <t>112.80972216127473</t>
  </si>
  <si>
    <t>112.80972042447593</t>
  </si>
  <si>
    <t>113.36176745948887</t>
  </si>
  <si>
    <t>113.073755396217</t>
  </si>
  <si>
    <t>113.36176671675607</t>
  </si>
  <si>
    <t>112.68970930637994</t>
  </si>
  <si>
    <t>112.80971576808003</t>
  </si>
  <si>
    <t>112.42569520714208</t>
  </si>
  <si>
    <t>111.58561413929183</t>
  </si>
  <si>
    <t>110.38550935088797</t>
  </si>
  <si>
    <t>110.86555480957031</t>
  </si>
  <si>
    <t>110.76952942818222</t>
  </si>
  <si>
    <t>112.20966067500737</t>
  </si>
  <si>
    <t>111.53759353996254</t>
  </si>
  <si>
    <t>112.68970341459254</t>
  </si>
  <si>
    <t>112.83374287646431</t>
  </si>
  <si>
    <t>113.38576603129748</t>
  </si>
  <si>
    <t>110.88956967327333</t>
  </si>
  <si>
    <t>111.5856264443611</t>
  </si>
  <si>
    <t>109.49741613027376</t>
  </si>
  <si>
    <t>109.83346457983963</t>
  </si>
  <si>
    <t>109.85746855848296</t>
  </si>
  <si>
    <t>110.79354242397272</t>
  </si>
  <si>
    <t>111.32158954370139</t>
  </si>
  <si>
    <t>110.88956532781145</t>
  </si>
  <si>
    <t>109.5454434118799</t>
  </si>
  <si>
    <t>108.12929942820436</t>
  </si>
  <si>
    <t>103.13687139289675</t>
  </si>
  <si>
    <t>105.34509151840086</t>
  </si>
  <si>
    <t>104.52901050676307</t>
  </si>
  <si>
    <t>104.48101342284127</t>
  </si>
  <si>
    <t>105.17708816304119</t>
  </si>
  <si>
    <t>103.64093042647883</t>
  </si>
  <si>
    <t>102.00880284952284</t>
  </si>
  <si>
    <t>102.92087859094305</t>
  </si>
  <si>
    <t>101.6487581869201</t>
  </si>
  <si>
    <t>104.8410522800042</t>
  </si>
  <si>
    <t>103.28092124397969</t>
  </si>
  <si>
    <t>102.17680832722546</t>
  </si>
  <si>
    <t>101.74476351055286</t>
  </si>
  <si>
    <t>102.1287847748926</t>
  </si>
  <si>
    <t>101.48075536959769</t>
  </si>
  <si>
    <t>101.00069013091358</t>
  </si>
  <si>
    <t>100.61666401007965</t>
  </si>
  <si>
    <t>100.95269456001797</t>
  </si>
  <si>
    <t>99.82460274609386</t>
  </si>
  <si>
    <t>98.21191231380982</t>
  </si>
  <si>
    <t>98.96161764107481</t>
  </si>
  <si>
    <t>99.15506393178964</t>
  </si>
  <si>
    <t>98.01841754389326</t>
  </si>
  <si>
    <t>100.82380248115082</t>
  </si>
  <si>
    <t>101.62186728526646</t>
  </si>
  <si>
    <t>101.7427908171735</t>
  </si>
  <si>
    <t>102.2023039844463</t>
  </si>
  <si>
    <t>101.50095421212222</t>
  </si>
  <si>
    <t>102.08136811620061</t>
  </si>
  <si>
    <t>101.74278609905647</t>
  </si>
  <si>
    <t>101.79116338585038</t>
  </si>
  <si>
    <t>103.38734545277676</t>
  </si>
  <si>
    <t>103.94355479781284</t>
  </si>
  <si>
    <t>104.83835492711523</t>
  </si>
  <si>
    <t>106.16850161047029</t>
  </si>
  <si>
    <t>106.0717689976891</t>
  </si>
  <si>
    <t>106.38616444145401</t>
  </si>
  <si>
    <t>108.9254972965197</t>
  </si>
  <si>
    <t>108.44182249128139</t>
  </si>
  <si>
    <t>108.17578927131899</t>
  </si>
  <si>
    <t>109.96541665392374</t>
  </si>
  <si>
    <t>108.80456367672771</t>
  </si>
  <si>
    <t>108.85292411662299</t>
  </si>
  <si>
    <t>106.43453219296141</t>
  </si>
  <si>
    <t>106.5554691887554</t>
  </si>
  <si>
    <t>106.72473897239088</t>
  </si>
  <si>
    <t>106.91821244797869</t>
  </si>
  <si>
    <t>107.777927550976</t>
  </si>
  <si>
    <t>107.92405986559542</t>
  </si>
  <si>
    <t>108.60606250100416</t>
  </si>
  <si>
    <t>112.60054106660832</t>
  </si>
  <si>
    <t>112.9415395505302</t>
  </si>
  <si>
    <t>112.43003165987058</t>
  </si>
  <si>
    <t>112.52745538030742</t>
  </si>
  <si>
    <t>112.30825905273073</t>
  </si>
  <si>
    <t>111.86983309117781</t>
  </si>
  <si>
    <t>112.50310292938467</t>
  </si>
  <si>
    <t>113.72093687633503</t>
  </si>
  <si>
    <t>112.5274696785782</t>
  </si>
  <si>
    <t>110.18923474605201</t>
  </si>
  <si>
    <t>108.41120821044791</t>
  </si>
  <si>
    <t>113.81836883770949</t>
  </si>
  <si>
    <t>112.99024116474209</t>
  </si>
  <si>
    <t>113.13637234058187</t>
  </si>
  <si>
    <t>112.04031758158281</t>
  </si>
  <si>
    <t>112.84411903826785</t>
  </si>
  <si>
    <t>113.23382674292375</t>
  </si>
  <si>
    <t>112.52746402970666</t>
  </si>
  <si>
    <t>113.55042384706304</t>
  </si>
  <si>
    <t>113.98886100628496</t>
  </si>
  <si>
    <t>117.64235578225045</t>
  </si>
  <si>
    <t>119.54216782843753</t>
  </si>
  <si>
    <t>113.48913377075446</t>
  </si>
  <si>
    <t>115.70503234863281</t>
  </si>
  <si>
    <t>107.00693079908959</t>
  </si>
  <si>
    <t>106.17939946422426</t>
  </si>
  <si>
    <t>107.58621291902894</t>
  </si>
  <si>
    <t>106.20701036741005</t>
  </si>
  <si>
    <t>107.08046347566116</t>
  </si>
  <si>
    <t>104.20258256818471</t>
  </si>
  <si>
    <t>104.50598198841246</t>
  </si>
  <si>
    <t>100.27645556634593</t>
  </si>
  <si>
    <t>102.86935379359555</t>
  </si>
  <si>
    <t>102.35445729281318</t>
  </si>
  <si>
    <t>101.52691431856937</t>
  </si>
  <si>
    <t>101.96826696473526</t>
  </si>
  <si>
    <t>104.22094838630679</t>
  </si>
  <si>
    <t>104.81860484827033</t>
  </si>
  <si>
    <t>104.24854134601576</t>
  </si>
  <si>
    <t>104.89216474915158</t>
  </si>
  <si>
    <t>105.84838814691764</t>
  </si>
  <si>
    <t>104.17497555813668</t>
  </si>
  <si>
    <t>97.12270758475755</t>
  </si>
  <si>
    <t>100.32244481140887</t>
  </si>
  <si>
    <t>101.9039082642388</t>
  </si>
  <si>
    <t>102.17054755196439</t>
  </si>
  <si>
    <t>102.40043179965255</t>
  </si>
  <si>
    <t>102.39121771890912</t>
  </si>
  <si>
    <t>103.31989994141955</t>
  </si>
  <si>
    <t>101.84875119316624</t>
  </si>
  <si>
    <t>102.61191622793714</t>
  </si>
  <si>
    <t>104.21176757668651</t>
  </si>
  <si>
    <t>103.93591893123332</t>
  </si>
  <si>
    <t>105.06687095946529</t>
  </si>
  <si>
    <t>106.05984974738094</t>
  </si>
  <si>
    <t>107.10805332662765</t>
  </si>
  <si>
    <t>106.70349622721064</t>
  </si>
  <si>
    <t>107.1172624416952</t>
  </si>
  <si>
    <t>107.49425421149957</t>
  </si>
  <si>
    <t>108.43209522803697</t>
  </si>
  <si>
    <t>110.72153340527538</t>
  </si>
  <si>
    <t>110.18826642896148</t>
  </si>
  <si>
    <t>110.65718457484017</t>
  </si>
  <si>
    <t>114.24307255109609</t>
  </si>
  <si>
    <t>111.28241592655299</t>
  </si>
  <si>
    <t>111.68698262951125</t>
  </si>
  <si>
    <t>109.31478377759656</t>
  </si>
  <si>
    <t>109.30616595828928</t>
  </si>
  <si>
    <t>109.65698238569266</t>
  </si>
  <si>
    <t>109.01075092902197</t>
  </si>
  <si>
    <t>110.46939134128317</t>
  </si>
  <si>
    <t>107.45977462163508</t>
  </si>
  <si>
    <t>105.92728039036332</t>
  </si>
  <si>
    <t>106.0565293318425</t>
  </si>
  <si>
    <t>106.15807134909977</t>
  </si>
  <si>
    <t>106.91510236787641</t>
  </si>
  <si>
    <t>109.08459808578334</t>
  </si>
  <si>
    <t>112.02958046187511</t>
  </si>
  <si>
    <t>111.7987915176569</t>
  </si>
  <si>
    <t>113.99598530305572</t>
  </si>
  <si>
    <t>113.73750131754439</t>
  </si>
  <si>
    <t>114.43912169102218</t>
  </si>
  <si>
    <t>114.05137599516236</t>
  </si>
  <si>
    <t>115.80544945507081</t>
  </si>
  <si>
    <t>114.99304771130262</t>
  </si>
  <si>
    <t>116.93176351664874</t>
  </si>
  <si>
    <t>117.57800918853006</t>
  </si>
  <si>
    <t>112.88815233216631</t>
  </si>
  <si>
    <t>114.37450224905706</t>
  </si>
  <si>
    <t>114.88227126995295</t>
  </si>
  <si>
    <t>114.39297400224008</t>
  </si>
  <si>
    <t>113.66365831036124</t>
  </si>
  <si>
    <t>113.9221396841436</t>
  </si>
  <si>
    <t>113.75595523705297</t>
  </si>
  <si>
    <t>114.95610304143374</t>
  </si>
  <si>
    <t>115.84238039305292</t>
  </si>
  <si>
    <t>116.44247385720452</t>
  </si>
  <si>
    <t>117.31948358900719</t>
  </si>
  <si>
    <t>116.65477587747351</t>
  </si>
  <si>
    <t>116.79327376910383</t>
  </si>
  <si>
    <t>118.15959193784002</t>
  </si>
  <si>
    <t>117.9934304247528</t>
  </si>
  <si>
    <t>118.21497748895482</t>
  </si>
  <si>
    <t>117.33794873288758</t>
  </si>
  <si>
    <t>115.14074774648466</t>
  </si>
  <si>
    <t>116.27627202410791</t>
  </si>
  <si>
    <t>113.86675007090743</t>
  </si>
  <si>
    <t>115.09457661219987</t>
  </si>
  <si>
    <t>116.79328032071605</t>
  </si>
  <si>
    <t>116.82095370402415</t>
  </si>
  <si>
    <t>117.32871813431503</t>
  </si>
  <si>
    <t>118.11345314225754</t>
  </si>
  <si>
    <t>111.70647611763522</t>
  </si>
  <si>
    <t>105.85341950139774</t>
  </si>
  <si>
    <t>105.51535574567819</t>
  </si>
  <si>
    <t>112.5150726262404</t>
  </si>
  <si>
    <t>115.40768926950113</t>
  </si>
  <si>
    <t>111.43034795263904</t>
  </si>
  <si>
    <t>114.3322355670811</t>
  </si>
  <si>
    <t>115.98249161040853</t>
  </si>
  <si>
    <t>116.71492821685113</t>
  </si>
  <si>
    <t>118.30956421482612</t>
  </si>
  <si>
    <t>115.73216372075848</t>
  </si>
  <si>
    <t>115.43550168680667</t>
  </si>
  <si>
    <t>114.66598931239318</t>
  </si>
  <si>
    <t>114.23950956949912</t>
  </si>
  <si>
    <t>114.56400822002615</t>
  </si>
  <si>
    <t>115.23152962815882</t>
  </si>
  <si>
    <t>114.80505495632949</t>
  </si>
  <si>
    <t>114.97194455920105</t>
  </si>
  <si>
    <t>114.42495415133347</t>
  </si>
  <si>
    <t>114.8421505463149</t>
  </si>
  <si>
    <t>114.60110298892722</t>
  </si>
  <si>
    <t>110.85552811164997</t>
  </si>
  <si>
    <t>111.52306067645702</t>
  </si>
  <si>
    <t>112.78395041358945</t>
  </si>
  <si>
    <t>112.9786448209061</t>
  </si>
  <si>
    <t>113.58126165341962</t>
  </si>
  <si>
    <t>112.52437443177492</t>
  </si>
  <si>
    <t>113.01572853576309</t>
  </si>
  <si>
    <t>112.86739531396447</t>
  </si>
  <si>
    <t>113.61834749641525</t>
  </si>
  <si>
    <t>114.25806556590994</t>
  </si>
  <si>
    <t>114.12826585748681</t>
  </si>
  <si>
    <t>112.93228235408607</t>
  </si>
  <si>
    <t>113.64616842087584</t>
  </si>
  <si>
    <t>115.12954222256565</t>
  </si>
  <si>
    <t>114.95341564485734</t>
  </si>
  <si>
    <t>114.96267560822346</t>
  </si>
  <si>
    <t>116.35334263114925</t>
  </si>
  <si>
    <t>117.5771358781479</t>
  </si>
  <si>
    <t>115.32426530840169</t>
  </si>
  <si>
    <t>112.8395671502096</t>
  </si>
  <si>
    <t>114.96266139867154</t>
  </si>
  <si>
    <t>113.32167388317575</t>
  </si>
  <si>
    <t>115.51895321876403</t>
  </si>
  <si>
    <t>116.75200509452753</t>
  </si>
  <si>
    <t>116.6963834544043</t>
  </si>
  <si>
    <t>119.59826983182022</t>
  </si>
  <si>
    <t>119.3294005927227</t>
  </si>
  <si>
    <t>118.49498783738818</t>
  </si>
  <si>
    <t>119.0605413353789</t>
  </si>
  <si>
    <t>119.7102732133717</t>
  </si>
  <si>
    <t>119.19845197674678</t>
  </si>
  <si>
    <t>120.2034747961716</t>
  </si>
  <si>
    <t>123.2557947347095</t>
  </si>
  <si>
    <t>122.83704908465826</t>
  </si>
  <si>
    <t>122.2600797462414</t>
  </si>
  <si>
    <t>122.6695442627321</t>
  </si>
  <si>
    <t>123.12552513893493</t>
  </si>
  <si>
    <t>121.45978965585289</t>
  </si>
  <si>
    <t>119.9894447410147</t>
  </si>
  <si>
    <t>119.71957620724443</t>
  </si>
  <si>
    <t>119.62651597938921</t>
  </si>
  <si>
    <t>119.54278906781181</t>
  </si>
  <si>
    <t>118.53774954848785</t>
  </si>
  <si>
    <t>117.5699567747123</t>
  </si>
  <si>
    <t>118.49122658108611</t>
  </si>
  <si>
    <t>118.26786755897493</t>
  </si>
  <si>
    <t>117.37451217441523</t>
  </si>
  <si>
    <t>117.8584171044582</t>
  </si>
  <si>
    <t>117.1511563505965</t>
  </si>
  <si>
    <t>117.495494999834</t>
  </si>
  <si>
    <t>117.73743618549648</t>
  </si>
  <si>
    <t>114.57345701527979</t>
  </si>
  <si>
    <t>110.85113601334385</t>
  </si>
  <si>
    <t>108.99927958478607</t>
  </si>
  <si>
    <t>108.8876228634134</t>
  </si>
  <si>
    <t>110.43237066093114</t>
  </si>
  <si>
    <t>113.11245808363952</t>
  </si>
  <si>
    <t>115.14110232149993</t>
  </si>
  <si>
    <t>114.61997776379287</t>
  </si>
  <si>
    <t>114.26636008220432</t>
  </si>
  <si>
    <t>116.12754016808108</t>
  </si>
  <si>
    <t>116.41599850860709</t>
  </si>
  <si>
    <t>115.73669672007331</t>
  </si>
  <si>
    <t>116.15545166331708</t>
  </si>
  <si>
    <t>115.90419696397927</t>
  </si>
  <si>
    <t>116.15545415020665</t>
  </si>
  <si>
    <t>116.09962090709801</t>
  </si>
  <si>
    <t>116.7882513338558</t>
  </si>
  <si>
    <t>116.41601861226113</t>
  </si>
  <si>
    <t>113.00076432261156</t>
  </si>
  <si>
    <t>112.31215548760525</t>
  </si>
  <si>
    <t>113.04731865642172</t>
  </si>
  <si>
    <t>116.2299057476564</t>
  </si>
  <si>
    <t>116.49977251178608</t>
  </si>
  <si>
    <t>114.27568050554875</t>
  </si>
  <si>
    <t>114.12677829985898</t>
  </si>
  <si>
    <t>117.67228620404451</t>
  </si>
  <si>
    <t>114.27568534713082</t>
  </si>
  <si>
    <t>113.94065211197902</t>
  </si>
  <si>
    <t>113.82897256423743</t>
  </si>
  <si>
    <t>115.69946797221694</t>
  </si>
  <si>
    <t>115.29931868249471</t>
  </si>
  <si>
    <t>114.0151178779183</t>
  </si>
  <si>
    <t>114.54555469405605</t>
  </si>
  <si>
    <t>115.92278602088908</t>
  </si>
  <si>
    <t>116.12004685055291</t>
  </si>
  <si>
    <t>114.39177579408707</t>
  </si>
  <si>
    <t>114.52256836619983</t>
  </si>
  <si>
    <t>115.41005144740926</t>
  </si>
  <si>
    <t>118.63302330905125</t>
  </si>
  <si>
    <t>118.0444568000996</t>
  </si>
  <si>
    <t>117.73618232123941</t>
  </si>
  <si>
    <t>117.67078878189888</t>
  </si>
  <si>
    <t>116.83936263711884</t>
  </si>
  <si>
    <t>117.56804940160654</t>
  </si>
  <si>
    <t>116.24146336163606</t>
  </si>
  <si>
    <t>118.07247859762762</t>
  </si>
  <si>
    <t>117.465251738455</t>
  </si>
  <si>
    <t>117.39053109994313</t>
  </si>
  <si>
    <t>118.35274907269677</t>
  </si>
  <si>
    <t>119.09077109036252</t>
  </si>
  <si>
    <t>118.7357491418538</t>
  </si>
  <si>
    <t>117.54933944580561</t>
  </si>
  <si>
    <t>117.51196920587415</t>
  </si>
  <si>
    <t>115.83978831658479</t>
  </si>
  <si>
    <t>117.63342937648838</t>
  </si>
  <si>
    <t>116.10135168881008</t>
  </si>
  <si>
    <t>116.09200120860658</t>
  </si>
  <si>
    <t>114.85887170945549</t>
  </si>
  <si>
    <t>116.77396371698072</t>
  </si>
  <si>
    <t>114.38245927292802</t>
  </si>
  <si>
    <t>116.14806160441285</t>
  </si>
  <si>
    <t>116.74593947651799</t>
  </si>
  <si>
    <t>117.69881092589975</t>
  </si>
  <si>
    <t>119.57652733610568</t>
  </si>
  <si>
    <t>118.50221143836866</t>
  </si>
  <si>
    <t>118.41813689244906</t>
  </si>
  <si>
    <t>119.69798145067692</t>
  </si>
  <si>
    <t>119.8474623115814</t>
  </si>
  <si>
    <t>120.69760170304788</t>
  </si>
  <si>
    <t>120.81902450293093</t>
  </si>
  <si>
    <t>120.2398206313732</t>
  </si>
  <si>
    <t>119.62326196598546</t>
  </si>
  <si>
    <t>118.63299324954144</t>
  </si>
  <si>
    <t>118.95062768453634</t>
  </si>
  <si>
    <t>119.50179928348432</t>
  </si>
  <si>
    <t>119.94086601180227</t>
  </si>
  <si>
    <t>120.9871509609176</t>
  </si>
  <si>
    <t>120.99652322170358</t>
  </si>
  <si>
    <t>120.85638872160624</t>
  </si>
  <si>
    <t>120.80969458392914</t>
  </si>
  <si>
    <t>120.07167966119312</t>
  </si>
  <si>
    <t>120.9871747327196</t>
  </si>
  <si>
    <t>122.57258302157574</t>
  </si>
  <si>
    <t>122.3568561971731</t>
  </si>
  <si>
    <t>122.75079856355215</t>
  </si>
  <si>
    <t>122.80707759679208</t>
  </si>
  <si>
    <t>122.36626798803239</t>
  </si>
  <si>
    <t>121.74719113013892</t>
  </si>
  <si>
    <t>119.24280803600827</t>
  </si>
  <si>
    <t>119.01772032954266</t>
  </si>
  <si>
    <t>118.18294629561063</t>
  </si>
  <si>
    <t>118.9895722801314</t>
  </si>
  <si>
    <t>119.91815391031004</t>
  </si>
  <si>
    <t>120.77169692896751</t>
  </si>
  <si>
    <t>122.12235436003812</t>
  </si>
  <si>
    <t>122.39435716902379</t>
  </si>
  <si>
    <t>123.39800851567166</t>
  </si>
  <si>
    <t>124.4109881591774</t>
  </si>
  <si>
    <t>125.03939873353282</t>
  </si>
  <si>
    <t>125.11445535769565</t>
  </si>
  <si>
    <t>124.82370015285655</t>
  </si>
  <si>
    <t>124.99252164445176</t>
  </si>
  <si>
    <t>127.56252448170606</t>
  </si>
  <si>
    <t>133.51859746980554</t>
  </si>
  <si>
    <t>135.48825750863946</t>
  </si>
  <si>
    <t>135.5820965699233</t>
  </si>
  <si>
    <t>133.3309713245159</t>
  </si>
  <si>
    <t>132.79638622649773</t>
  </si>
  <si>
    <t>133.49044578786356</t>
  </si>
  <si>
    <t>131.23935580954014</t>
  </si>
  <si>
    <t>131.8302326875342</t>
  </si>
  <si>
    <t>132.32740175587028</t>
  </si>
  <si>
    <t>134.15638133869885</t>
  </si>
  <si>
    <t>136.04170826859612</t>
  </si>
  <si>
    <t>135.20688817301047</t>
  </si>
  <si>
    <t>136.0510572360777</t>
  </si>
  <si>
    <t>137.51427207693948</t>
  </si>
  <si>
    <t>137.02659234442197</t>
  </si>
  <si>
    <t>138.29275983271603</t>
  </si>
  <si>
    <t>136.4918682815274</t>
  </si>
  <si>
    <t>136.97964816998456</t>
  </si>
  <si>
    <t>136.7264525442835</t>
  </si>
  <si>
    <t>138.07703679542655</t>
  </si>
  <si>
    <t>138.1896479134045</t>
  </si>
  <si>
    <t>140.6939805472638</t>
  </si>
  <si>
    <t>140.6752173424606</t>
  </si>
  <si>
    <t>140.08428335573467</t>
  </si>
  <si>
    <t>138.78055317106433</t>
  </si>
  <si>
    <t>136.66074556143928</t>
  </si>
  <si>
    <t>136.06980047551352</t>
  </si>
  <si>
    <t>136.64460745151072</t>
  </si>
  <si>
    <t>138.1038275083317</t>
  </si>
  <si>
    <t>137.89671928973416</t>
  </si>
  <si>
    <t>137.77434414801965</t>
  </si>
  <si>
    <t>137.05884531507945</t>
  </si>
  <si>
    <t>137.05883755456924</t>
  </si>
  <si>
    <t>136.03271444808044</t>
  </si>
  <si>
    <t>137.12478671062752</t>
  </si>
  <si>
    <t>136.81407522887423</t>
  </si>
  <si>
    <t>137.76487079486623</t>
  </si>
  <si>
    <t>138.26384055708468</t>
  </si>
  <si>
    <t>138.44272954805567</t>
  </si>
  <si>
    <t>138.3956341496277</t>
  </si>
  <si>
    <t>137.69903932488168</t>
  </si>
  <si>
    <t>139.0546277253168</t>
  </si>
  <si>
    <t>141.210475998485</t>
  </si>
  <si>
    <t>141.08801697706366</t>
  </si>
  <si>
    <t>138.35798146968526</t>
  </si>
  <si>
    <t>141.46463173861872</t>
  </si>
  <si>
    <t>140.77739294828217</t>
  </si>
  <si>
    <t>140.6832405709695</t>
  </si>
  <si>
    <t>140.626760422235</t>
  </si>
  <si>
    <t>139.73243000377747</t>
  </si>
  <si>
    <t>140.80564784991006</t>
  </si>
  <si>
    <t>142.64141593397693</t>
  </si>
  <si>
    <t>142.1518119876249</t>
  </si>
  <si>
    <t>141.050390748151</t>
  </si>
  <si>
    <t>139.07344941268275</t>
  </si>
  <si>
    <t>139.92071562576714</t>
  </si>
  <si>
    <t>140.26906922410862</t>
  </si>
  <si>
    <t>140.2878331302518</t>
  </si>
  <si>
    <t>139.96779006303993</t>
  </si>
  <si>
    <t>140.26905503144135</t>
  </si>
  <si>
    <t>138.48037606173793</t>
  </si>
  <si>
    <t>139.23350238666248</t>
  </si>
  <si>
    <t>139.00754314965346</t>
  </si>
  <si>
    <t>139.09231192988855</t>
  </si>
  <si>
    <t>138.9792974221007</t>
  </si>
  <si>
    <t>143.09324788760475</t>
  </si>
  <si>
    <t>143.14032760987956</t>
  </si>
  <si>
    <t>143.4980642765071</t>
  </si>
  <si>
    <t>143.58276297177912</t>
  </si>
  <si>
    <t>143.28155215650267</t>
  </si>
  <si>
    <t>144.22289706733585</t>
  </si>
  <si>
    <t>143.35684580300327</t>
  </si>
  <si>
    <t>143.37569546089432</t>
  </si>
  <si>
    <t>142.462501863898</t>
  </si>
  <si>
    <t>143.46978895921805</t>
  </si>
  <si>
    <t>144.9666286562769</t>
  </si>
  <si>
    <t>146.0210411313569</t>
  </si>
  <si>
    <t>146.4815617565755</t>
  </si>
  <si>
    <t>146.4721423861913</t>
  </si>
  <si>
    <t>146.37764861192645</t>
  </si>
  <si>
    <t>146.52879242124965</t>
  </si>
  <si>
    <t>146.38710105359772</t>
  </si>
  <si>
    <t>147.2277830439101</t>
  </si>
  <si>
    <t>147.32223356933002</t>
  </si>
  <si>
    <t>149.36266505273156</t>
  </si>
  <si>
    <t>150.28838726728043</t>
  </si>
  <si>
    <t>150.28838140265276</t>
  </si>
  <si>
    <t>152.96158547216518</t>
  </si>
  <si>
    <t>154.42579718965044</t>
  </si>
  <si>
    <t>155.01145403464935</t>
  </si>
  <si>
    <t>154.13295139931057</t>
  </si>
  <si>
    <t>154.91694653295062</t>
  </si>
  <si>
    <t>153.3300046300358</t>
  </si>
  <si>
    <t>151.87531748892636</t>
  </si>
  <si>
    <t>151.66747202038584</t>
  </si>
  <si>
    <t>155.32314793304596</t>
  </si>
  <si>
    <t>148.77697728917695</t>
  </si>
  <si>
    <t>152.24372531725817</t>
  </si>
  <si>
    <t>152.0642598264276</t>
  </si>
  <si>
    <t>152.74432488209814</t>
  </si>
  <si>
    <t>152.48930673627277</t>
  </si>
  <si>
    <t>151.76198745220182</t>
  </si>
  <si>
    <t>153.78342912552856</t>
  </si>
  <si>
    <t>150.40170654361236</t>
  </si>
  <si>
    <t>150.90236130930697</t>
  </si>
  <si>
    <t>151.76198568480285</t>
  </si>
  <si>
    <t>150.43006932169462</t>
  </si>
  <si>
    <t>149.64602741445367</t>
  </si>
  <si>
    <t>151.10074775779339</t>
  </si>
  <si>
    <t>150.94959509445525</t>
  </si>
  <si>
    <t>151.91310855322715</t>
  </si>
  <si>
    <t>152.81044486926982</t>
  </si>
  <si>
    <t>149.75939750025597</t>
  </si>
  <si>
    <t>148.96590020346076</t>
  </si>
  <si>
    <t>147.87015997210125</t>
  </si>
  <si>
    <t>146.84999084472653</t>
  </si>
  <si>
    <t>146.8310888935306</t>
  </si>
  <si>
    <t>146.21705895920348</t>
  </si>
  <si>
    <t>146.68933032217603</t>
  </si>
  <si>
    <t>144.35619404056405</t>
  </si>
  <si>
    <t>147.83234296656295</t>
  </si>
  <si>
    <t>145.5463943333554</t>
  </si>
  <si>
    <t>144.18613159207374</t>
  </si>
  <si>
    <t>143.43043343622023</t>
  </si>
  <si>
    <t>143.6301475797685</t>
  </si>
  <si>
    <t>148.36985237665624</t>
  </si>
  <si>
    <t>138.8905390420269</t>
  </si>
  <si>
    <t>142.19880170502432</t>
  </si>
  <si>
    <t>143.86718343122817</t>
  </si>
  <si>
    <t>144.12308343043344</t>
  </si>
  <si>
    <t>146.16114987562884</t>
  </si>
  <si>
    <t>146.79627287403406</t>
  </si>
  <si>
    <t>146.4550008235426</t>
  </si>
  <si>
    <t>145.62082951131976</t>
  </si>
  <si>
    <t>146.3128061272817</t>
  </si>
  <si>
    <t>146.1421736536059</t>
  </si>
  <si>
    <t>145.6208240085353</t>
  </si>
  <si>
    <t>146.4455611047335</t>
  </si>
  <si>
    <t>149.8959984164223</t>
  </si>
  <si>
    <t>151.07139655737274</t>
  </si>
  <si>
    <t>152.49330913566172</t>
  </si>
  <si>
    <t>155.46034748444185</t>
  </si>
  <si>
    <t>152.44594719213367</t>
  </si>
  <si>
    <t>151.9150530842953</t>
  </si>
  <si>
    <t>153.20422862262006</t>
  </si>
  <si>
    <t>149.4504775351631</t>
  </si>
  <si>
    <t>149.93391741654418</t>
  </si>
  <si>
    <t>146.37918875031787</t>
  </si>
  <si>
    <t>151.56435550471812</t>
  </si>
  <si>
    <t>150.9007641450155</t>
  </si>
  <si>
    <t>150.86287333524982</t>
  </si>
  <si>
    <t>151.19465384619855</t>
  </si>
  <si>
    <t>150.00977262425246</t>
  </si>
  <si>
    <t>148.8058833449979</t>
  </si>
  <si>
    <t>151.82974355108934</t>
  </si>
  <si>
    <t>153.2326809184005</t>
  </si>
  <si>
    <t>152.92935122229318</t>
  </si>
  <si>
    <t>150.1424312730068</t>
  </si>
  <si>
    <t>146.26543810076237</t>
  </si>
  <si>
    <t>146.05687846614347</t>
  </si>
  <si>
    <t>148.93856626554472</t>
  </si>
  <si>
    <t>148.40772622318053</t>
  </si>
  <si>
    <t>152.0573071948564</t>
  </si>
  <si>
    <t>155.00530981987234</t>
  </si>
  <si>
    <t>155.00532250521186</t>
  </si>
  <si>
    <t>154.63564957949924</t>
  </si>
  <si>
    <t>153.8298726944796</t>
  </si>
  <si>
    <t>151.65910814542488</t>
  </si>
  <si>
    <t>151.59277025812568</t>
  </si>
  <si>
    <t>148.94802852268032</t>
  </si>
  <si>
    <t>147.1944085283192</t>
  </si>
  <si>
    <t>144.29374766107645</t>
  </si>
  <si>
    <t>146.01896219484516</t>
  </si>
  <si>
    <t>143.1548434914602</t>
  </si>
  <si>
    <t>144.99161462721247</t>
  </si>
  <si>
    <t>142.21266143058162</t>
  </si>
  <si>
    <t>139.300469081321</t>
  </si>
  <si>
    <t>142.44111006824073</t>
  </si>
  <si>
    <t>140.60431059324318</t>
  </si>
  <si>
    <t>138.99590642638154</t>
  </si>
  <si>
    <t>140.37587703989192</t>
  </si>
  <si>
    <t>142.66948090526512</t>
  </si>
  <si>
    <t>143.08826562863428</t>
  </si>
  <si>
    <t>145.46748151178863</t>
  </si>
  <si>
    <t>145.18197851628122</t>
  </si>
  <si>
    <t>144.18272789091733</t>
  </si>
  <si>
    <t>144.29689069790425</t>
  </si>
  <si>
    <t>141.98429049973126</t>
  </si>
  <si>
    <t>142.45057150301093</t>
  </si>
  <si>
    <t>142.5933547175287</t>
  </si>
  <si>
    <t>140.72798851158052</t>
  </si>
  <si>
    <t>141.51790059272238</t>
  </si>
  <si>
    <t>138.75800251507857</t>
  </si>
  <si>
    <t>139.73824902311725</t>
  </si>
  <si>
    <t>141.36565624839764</t>
  </si>
  <si>
    <t>144.22074290911345</t>
  </si>
  <si>
    <t>146.43824172416015</t>
  </si>
  <si>
    <t>145.54360582985694</t>
  </si>
  <si>
    <t>147.72301910223885</t>
  </si>
  <si>
    <t>148.37969426500916</t>
  </si>
  <si>
    <t>146.9140657244764</t>
  </si>
  <si>
    <t>145.9528648171472</t>
  </si>
  <si>
    <t>146.40966352489093</t>
  </si>
  <si>
    <t>147.48508372020848</t>
  </si>
  <si>
    <t>148.4748464913392</t>
  </si>
  <si>
    <t>147.8086664028664</t>
  </si>
  <si>
    <t>148.68425842834372</t>
  </si>
  <si>
    <t>148.62715988959607</t>
  </si>
  <si>
    <t>146.04803380419716</t>
  </si>
  <si>
    <t>144.23024268690878</t>
  </si>
  <si>
    <t>144.82035242783397</t>
  </si>
  <si>
    <t>144.6014038182759</t>
  </si>
  <si>
    <t>145.19151139841114</t>
  </si>
  <si>
    <t>148.5414724841087</t>
  </si>
  <si>
    <t>150.80656296680544</t>
  </si>
  <si>
    <t>149.9404916637844</t>
  </si>
  <si>
    <t>146.73325750193487</t>
  </si>
  <si>
    <t>147.26619947131368</t>
  </si>
  <si>
    <t>146.32403166010286</t>
  </si>
  <si>
    <t>146.62860830976078</t>
  </si>
  <si>
    <t>145.543630682792</t>
  </si>
  <si>
    <t>146.3810984189021</t>
  </si>
  <si>
    <t>145.92433452117604</t>
  </si>
  <si>
    <t>143.11700423920826</t>
  </si>
  <si>
    <t>144.96114052465015</t>
  </si>
  <si>
    <t>143.80494853957757</t>
  </si>
  <si>
    <t>145.44841366025165</t>
  </si>
  <si>
    <t>146.08862211225048</t>
  </si>
  <si>
    <t>147.00593529515305</t>
  </si>
  <si>
    <t>149.71003868662805</t>
  </si>
  <si>
    <t>151.92682448189248</t>
  </si>
  <si>
    <t>150.24514645021284</t>
  </si>
  <si>
    <t>150.13045950580886</t>
  </si>
  <si>
    <t>150.8375510955965</t>
  </si>
  <si>
    <t>150.61774746610755</t>
  </si>
  <si>
    <t>151.75485650181582</t>
  </si>
  <si>
    <t>151.68794826637514</t>
  </si>
  <si>
    <t>152.32815548006772</t>
  </si>
  <si>
    <t>153.55120430592683</t>
  </si>
  <si>
    <t>156.00687910179934</t>
  </si>
  <si>
    <t>155.5195473158411</t>
  </si>
  <si>
    <t>153.31231915931096</t>
  </si>
  <si>
    <t>152.08924376725034</t>
  </si>
  <si>
    <t>144.28271292126192</t>
  </si>
  <si>
    <t>143.30806268479563</t>
  </si>
  <si>
    <t>144.340028416399</t>
  </si>
  <si>
    <t>144.57888231323219</t>
  </si>
  <si>
    <t>141.60726243695765</t>
  </si>
  <si>
    <t>139.8777900903027</t>
  </si>
  <si>
    <t>142.1327995814568</t>
  </si>
  <si>
    <t>142.76342362335933</t>
  </si>
  <si>
    <t>141.89390058562967</t>
  </si>
  <si>
    <t>141.5499265653334</t>
  </si>
  <si>
    <t>141.7028252407627</t>
  </si>
  <si>
    <t>140.584863513795</t>
  </si>
  <si>
    <t>141.00528888576946</t>
  </si>
  <si>
    <t>141.23460583147377</t>
  </si>
  <si>
    <t>142.7921012146028</t>
  </si>
  <si>
    <t>141.51173993485608</t>
  </si>
  <si>
    <t>141.41614173265327</t>
  </si>
  <si>
    <t>139.83000414011826</t>
  </si>
  <si>
    <t>140.1262086276761</t>
  </si>
  <si>
    <t>142.25702111919722</t>
  </si>
  <si>
    <t>142.44811621929537</t>
  </si>
  <si>
    <t>141.3110364421947</t>
  </si>
  <si>
    <t>138.6451903507585</t>
  </si>
  <si>
    <t>136.40926095351574</t>
  </si>
  <si>
    <t>136.003997274571</t>
  </si>
  <si>
    <t>135.72574777148853</t>
  </si>
  <si>
    <t>137.85603895940977</t>
  </si>
  <si>
    <t>136.75246648471034</t>
  </si>
  <si>
    <t>136.89643218892593</t>
  </si>
  <si>
    <t>136.33986434035958</t>
  </si>
  <si>
    <t>136.81004219447775</t>
  </si>
  <si>
    <t>136.51256519342232</t>
  </si>
  <si>
    <t>133.6721791050632</t>
  </si>
  <si>
    <t>131.62823812441604</t>
  </si>
  <si>
    <t>131.31152947885636</t>
  </si>
  <si>
    <t>133.0004748301821</t>
  </si>
  <si>
    <t>134.28631211113532</t>
  </si>
  <si>
    <t>134.7757073033012</t>
  </si>
  <si>
    <t>132.7605613410272</t>
  </si>
  <si>
    <t>131.95450840520564</t>
  </si>
  <si>
    <t>129.9969166454728</t>
  </si>
  <si>
    <t>131.2252162942491</t>
  </si>
  <si>
    <t>134.72773910256615</t>
  </si>
  <si>
    <t>137.38582888721743</t>
  </si>
  <si>
    <t>142.35653294691113</t>
  </si>
  <si>
    <t>146.84746212314525</t>
  </si>
  <si>
    <t>149.26565847465815</t>
  </si>
  <si>
    <t>151.14647680389808</t>
  </si>
  <si>
    <t>152.70103652148686</t>
  </si>
  <si>
    <t>151.94291364541354</t>
  </si>
  <si>
    <t>154.12122896266814</t>
  </si>
  <si>
    <t>152.46112528807498</t>
  </si>
  <si>
    <t>152.6626440394176</t>
  </si>
  <si>
    <t>152.09646538032388</t>
  </si>
  <si>
    <t>153.05607207066885</t>
  </si>
  <si>
    <t>151.16565653013228</t>
  </si>
  <si>
    <t>150.9353425563894</t>
  </si>
  <si>
    <t>152.33638935125452</t>
  </si>
  <si>
    <t>152.25002542767382</t>
  </si>
  <si>
    <t>149.92778608755478</t>
  </si>
  <si>
    <t>149.55355585697367</t>
  </si>
  <si>
    <t>150.02374729729686</t>
  </si>
  <si>
    <t>150.3883847418543</t>
  </si>
  <si>
    <t>146.06060188392635</t>
  </si>
  <si>
    <t>149.8990050232208</t>
  </si>
  <si>
    <t>142.96111969066143</t>
  </si>
  <si>
    <t>141.25300897054126</t>
  </si>
  <si>
    <t>141.27218930895978</t>
  </si>
  <si>
    <t>144.27380709660136</t>
  </si>
  <si>
    <t>143.58017807775084</t>
  </si>
  <si>
    <t>143.14659767932233</t>
  </si>
  <si>
    <t>147.81925874466026</t>
  </si>
  <si>
    <t>147.23153615281498</t>
  </si>
  <si>
    <t>145.74786271096642</t>
  </si>
  <si>
    <t>147.04849772671943</t>
  </si>
  <si>
    <t>147.8096390716294</t>
  </si>
  <si>
    <t>147.55914237714745</t>
  </si>
  <si>
    <t>149.3222252380287</t>
  </si>
  <si>
    <t>152.5786441139434</t>
  </si>
  <si>
    <t>152.47261645767537</t>
  </si>
  <si>
    <t>153.00248936348297</t>
  </si>
  <si>
    <t>151.94272909615995</t>
  </si>
  <si>
    <t>153.30115492138935</t>
  </si>
  <si>
    <t>152.1450938094381</t>
  </si>
  <si>
    <t>153.214433628569</t>
  </si>
  <si>
    <t>157.03931138410746</t>
  </si>
  <si>
    <t>160.3535111289299</t>
  </si>
  <si>
    <t>159.58273330943666</t>
  </si>
  <si>
    <t>159.80432638963785</t>
  </si>
  <si>
    <t>157.24163063455134</t>
  </si>
  <si>
    <t>156.02767809951928</t>
  </si>
  <si>
    <t>160.63289977252475</t>
  </si>
  <si>
    <t>164.54442572052983</t>
  </si>
  <si>
    <t>165.71016743881356</t>
  </si>
  <si>
    <t>163.24379300842344</t>
  </si>
  <si>
    <t>164.0626879039425</t>
  </si>
  <si>
    <t>165.1128752380993</t>
  </si>
  <si>
    <t>165.19955533372985</t>
  </si>
  <si>
    <t>164.46734812550486</t>
  </si>
  <si>
    <t>162.81989581898964</t>
  </si>
  <si>
    <t>163.42686137693207</t>
  </si>
  <si>
    <t>165.9895642694381</t>
  </si>
  <si>
    <t>165.70052793347736</t>
  </si>
  <si>
    <t>164.00489968661395</t>
  </si>
  <si>
    <t>162.9065943200332</t>
  </si>
  <si>
    <t>165.2091816911404</t>
  </si>
  <si>
    <t>165.73909373192117</t>
  </si>
  <si>
    <t>165.72943710610306</t>
  </si>
  <si>
    <t>167.35763124869908</t>
  </si>
  <si>
    <t>168.63899751129122</t>
  </si>
  <si>
    <t>166.70252342426593</t>
  </si>
  <si>
    <t>168.55230873305368</t>
  </si>
  <si>
    <t>170.19010850130266</t>
  </si>
  <si>
    <t>170.69237661498929</t>
  </si>
  <si>
    <t>170.29591369628903</t>
  </si>
  <si>
    <t>170.94381265065616</t>
  </si>
  <si>
    <t>172.52964565544693</t>
  </si>
  <si>
    <t>172.62638878467493</t>
  </si>
  <si>
    <t>172.35559598087303</t>
  </si>
  <si>
    <t>172.4813020065651</t>
  </si>
  <si>
    <t>173.28390909786754</t>
  </si>
  <si>
    <t>175.43064368852686</t>
  </si>
  <si>
    <t>172.63603547355444</t>
  </si>
  <si>
    <t>171.45628071651157</t>
  </si>
  <si>
    <t>173.76739650465262</t>
  </si>
  <si>
    <t>172.3749311211906</t>
  </si>
  <si>
    <t>175.60467388760136</t>
  </si>
  <si>
    <t>175.33392407175597</t>
  </si>
  <si>
    <t>171.20488174817226</t>
  </si>
  <si>
    <t>173.41928656395422</t>
  </si>
  <si>
    <t>171.630348355657</t>
  </si>
  <si>
    <t>171.33057927816256</t>
  </si>
  <si>
    <t>168.6810612830682</t>
  </si>
  <si>
    <t>168.25559378487722</t>
  </si>
  <si>
    <t>168.7584294796073</t>
  </si>
  <si>
    <t>167.73341531499435</t>
  </si>
  <si>
    <t>168.69073956026364</t>
  </si>
  <si>
    <t>169.86078824711353</t>
  </si>
  <si>
    <t>170.93412806710958</t>
  </si>
  <si>
    <t>172.7617218526218</t>
  </si>
  <si>
    <t>172.8970935644175</t>
  </si>
  <si>
    <t>171.79474770155528</t>
  </si>
  <si>
    <t>170.14119683412423</t>
  </si>
  <si>
    <t>170.59566936879077</t>
  </si>
  <si>
    <t>170.3152606310668</t>
  </si>
  <si>
    <t>169.9864864114096</t>
  </si>
  <si>
    <t>172.96481735964835</t>
  </si>
  <si>
    <t>173.5546473364963</t>
  </si>
  <si>
    <t>177.49029400490082</t>
  </si>
  <si>
    <t>177.89640969935968</t>
  </si>
  <si>
    <t>181.20349907400964</t>
  </si>
  <si>
    <t>182.65397801897103</t>
  </si>
  <si>
    <t>181.75470774774237</t>
  </si>
  <si>
    <t>182.354237038952</t>
  </si>
  <si>
    <t>182.7603697512488</t>
  </si>
  <si>
    <t>183.77573293835366</t>
  </si>
  <si>
    <t>182.82806287291743</t>
  </si>
  <si>
    <t>182.1511611727864</t>
  </si>
  <si>
    <t>184.75237438556962</t>
  </si>
  <si>
    <t>185.41960283479554</t>
  </si>
  <si>
    <t>185.7096790197097</t>
  </si>
  <si>
    <t>185.88374136097923</t>
  </si>
  <si>
    <t>180.768657565398</t>
  </si>
  <si>
    <t>184.26197679519035</t>
  </si>
  <si>
    <t>188.06577330677263</t>
  </si>
  <si>
    <t>188.2501484438224</t>
  </si>
  <si>
    <t>189.68626464536186</t>
  </si>
  <si>
    <t>189.38550392539233</t>
  </si>
  <si>
    <t>187.93964455013906</t>
  </si>
  <si>
    <t>189.78332930047824</t>
  </si>
  <si>
    <t>190.6954765363342</t>
  </si>
  <si>
    <t>191.17095907190063</t>
  </si>
  <si>
    <t>191.14187051328963</t>
  </si>
  <si>
    <t>191.30678035012144</t>
  </si>
  <si>
    <t>192.37420003922975</t>
  </si>
  <si>
    <t>190.25884652819727</t>
  </si>
  <si>
    <t>190.6954815025079</t>
  </si>
  <si>
    <t>191.15156209921284</t>
  </si>
  <si>
    <t>192.74294930856846</t>
  </si>
  <si>
    <t>193.189334581695</t>
  </si>
  <si>
    <t>190.09385576148262</t>
  </si>
  <si>
    <t>190.38493744678794</t>
  </si>
  <si>
    <t>185.27117245995495</t>
  </si>
  <si>
    <t>188.50245401815803</t>
  </si>
  <si>
    <t>192.13163688074516</t>
  </si>
  <si>
    <t>190.89926112126145</t>
  </si>
  <si>
    <t>187.31862797017638</t>
  </si>
  <si>
    <t>184.6210250536682</t>
  </si>
  <si>
    <t>191.29709740036446</t>
  </si>
  <si>
    <t>188.98762828859591</t>
  </si>
  <si>
    <t>189.220540544361</t>
  </si>
  <si>
    <t>187.6873411690231</t>
  </si>
  <si>
    <t>185.08679781845422</t>
  </si>
  <si>
    <t>187.3671178757106</t>
  </si>
  <si>
    <t>188.42481924237592</t>
  </si>
  <si>
    <t>190.8313370763061</t>
  </si>
  <si>
    <t>191.45235441037894</t>
  </si>
  <si>
    <t>192.3548075850163</t>
  </si>
  <si>
    <t>189.83185211416787</t>
  </si>
  <si>
    <t>185.746651803113</t>
  </si>
  <si>
    <t>187.26040669674185</t>
  </si>
  <si>
    <t>189.09440210067572</t>
  </si>
  <si>
    <t>192.27714729310333</t>
  </si>
  <si>
    <t>189.6280957953664</t>
  </si>
  <si>
    <t>190.96717834472653</t>
  </si>
  <si>
    <t>190.58876367103335</t>
  </si>
  <si>
    <t>188.86038796261664</t>
  </si>
  <si>
    <t>182.4154344274681</t>
  </si>
  <si>
    <t>179.59213466467585</t>
  </si>
  <si>
    <t>180.15680795038514</t>
  </si>
  <si>
    <t>182.85355230393313</t>
  </si>
  <si>
    <t>181.16929656234356</t>
  </si>
  <si>
    <t>182.93141640103028</t>
  </si>
  <si>
    <t>182.50307021060988</t>
  </si>
  <si>
    <t>182.92170800412367</t>
  </si>
  <si>
    <t>184.20679728025164</t>
  </si>
  <si>
    <t>183.28192234160034</t>
  </si>
  <si>
    <t>180.44886084874287</t>
  </si>
  <si>
    <t>182.27917327891922</t>
  </si>
  <si>
    <t>180.96483810689026</t>
  </si>
  <si>
    <t>177.82024889075888</t>
  </si>
  <si>
    <t>180.87720701427827</t>
  </si>
  <si>
    <t>182.38623615458283</t>
  </si>
  <si>
    <t>184.85907767303527</t>
  </si>
  <si>
    <t>181.65606605475773</t>
  </si>
  <si>
    <t>182.1136447639736</t>
  </si>
  <si>
    <t>180.14706418678938</t>
  </si>
  <si>
    <t>181.94813346992163</t>
  </si>
  <si>
    <t>185.6573998271396</t>
  </si>
  <si>
    <t>183.98286115264568</t>
  </si>
  <si>
    <t>183.43769270896422</t>
  </si>
  <si>
    <t>184.0705040679562</t>
  </si>
  <si>
    <t>185.01482199931348</t>
  </si>
  <si>
    <t>185.31667420738248</t>
  </si>
  <si>
    <t>184.1483587664194</t>
  </si>
  <si>
    <t>190.3791710527378</t>
  </si>
  <si>
    <t>190.32077452556183</t>
  </si>
  <si>
    <t>188.12050980015766</t>
  </si>
  <si>
    <t>190.1357755225836</t>
  </si>
  <si>
    <t>189.56137256643026</t>
  </si>
  <si>
    <t>192.48202128085308</t>
  </si>
  <si>
    <t>196.38599927802383</t>
  </si>
  <si>
    <t>195.70449430103426</t>
  </si>
  <si>
    <t>196.6683444550833</t>
  </si>
  <si>
    <t>196.11342042180405</t>
  </si>
  <si>
    <t>196.87277857725925</t>
  </si>
  <si>
    <t>196.79608764653773</t>
  </si>
  <si>
    <t>196.23935351303717</t>
  </si>
  <si>
    <t>198.14394661270617</t>
  </si>
  <si>
    <t>197.3235088392325</t>
  </si>
  <si>
    <t>200.07783045919902</t>
  </si>
  <si>
    <t>199.69689063830074</t>
  </si>
  <si>
    <t>200.956832141411</t>
  </si>
  <si>
    <t>200.46848017994952</t>
  </si>
  <si>
    <t>200.0973473553199</t>
  </si>
  <si>
    <t>200.22429425766168</t>
  </si>
  <si>
    <t>200.70292111805816</t>
  </si>
  <si>
    <t>200.08760893666164</t>
  </si>
  <si>
    <t>199.85316090955874</t>
  </si>
  <si>
    <t>198.3881017574553</t>
  </si>
  <si>
    <t>203.48650446580288</t>
  </si>
  <si>
    <t>208.03794735782444</t>
  </si>
  <si>
    <t>206.3580131628621</t>
  </si>
  <si>
    <t>209.10254132556236</t>
  </si>
  <si>
    <t>207.8719016065853</t>
  </si>
  <si>
    <t>214.87485657181895</t>
  </si>
  <si>
    <t>210.38203929103392</t>
  </si>
  <si>
    <t>208.26259427645817</t>
  </si>
  <si>
    <t>207.7644674856512</t>
  </si>
  <si>
    <t>206.68034433915446</t>
  </si>
  <si>
    <t>209.03417116315197</t>
  </si>
  <si>
    <t>201.55262863941834</t>
  </si>
  <si>
    <t>199.7750296220799</t>
  </si>
  <si>
    <t>185.2905372917179</t>
  </si>
  <si>
    <t>193.3288140982291</t>
  </si>
  <si>
    <t>196.6593357120179</t>
  </si>
  <si>
    <t>173.4430882422408</t>
  </si>
  <si>
    <t>161.1952069345139</t>
  </si>
  <si>
    <t>148.634788393521</t>
  </si>
  <si>
    <t>149.87521936553313</t>
  </si>
  <si>
    <t>165.27784811145952</t>
  </si>
  <si>
    <t>156.18472525060014</t>
  </si>
  <si>
    <t>165.57025568889787</t>
  </si>
  <si>
    <t>166.4528786627821</t>
  </si>
  <si>
    <t>158.9996146025775</t>
  </si>
  <si>
    <t>154.45903322470508</t>
  </si>
  <si>
    <t>160.97081461807238</t>
  </si>
  <si>
    <t>176.56380885247583</t>
  </si>
  <si>
    <t>176.16172892569156</t>
  </si>
  <si>
    <t>187.3808819709842</t>
  </si>
  <si>
    <t>190.13660892526872</t>
  </si>
  <si>
    <t>188.41056770264044</t>
  </si>
  <si>
    <t>187.14548381482223</t>
  </si>
  <si>
    <t>182.84025166766284</t>
  </si>
  <si>
    <t>181.30057836467995</t>
  </si>
  <si>
    <t>181.3299978712684</t>
  </si>
  <si>
    <t>174.8280137627163</t>
  </si>
  <si>
    <t>173.38638829738278</t>
  </si>
  <si>
    <t>170.78754587498813</t>
  </si>
  <si>
    <t>177.51509617895528</t>
  </si>
  <si>
    <t>186.4590123249521</t>
  </si>
  <si>
    <t>182.5558396909695</t>
  </si>
  <si>
    <t>191.51938841233323</t>
  </si>
  <si>
    <t>196.05016335006988</t>
  </si>
  <si>
    <t>192.04896557140012</t>
  </si>
  <si>
    <t>197.1485603620877</t>
  </si>
  <si>
    <t>199.82583864387377</t>
  </si>
  <si>
    <t>197.68794557938372</t>
  </si>
  <si>
    <t>197.01125250693985</t>
  </si>
  <si>
    <t>200.53195541869655</t>
  </si>
  <si>
    <t>203.75842951702228</t>
  </si>
  <si>
    <t>200.73789990754423</t>
  </si>
  <si>
    <t>198.55096781965548</t>
  </si>
  <si>
    <t>192.6471761198737</t>
  </si>
  <si>
    <t>178.06427251554558</t>
  </si>
  <si>
    <t>187.8417923693349</t>
  </si>
  <si>
    <t>192.3039391943616</t>
  </si>
  <si>
    <t>193.91227225968834</t>
  </si>
  <si>
    <t>184.517223891334</t>
  </si>
  <si>
    <t>191.6468794227491</t>
  </si>
  <si>
    <t>188.37136259181565</t>
  </si>
  <si>
    <t>188.10658460326198</t>
  </si>
  <si>
    <t>191.94511055783755</t>
  </si>
  <si>
    <t>188.55968643594065</t>
  </si>
  <si>
    <t>193.4114669739518</t>
  </si>
  <si>
    <t>193.74605769428035</t>
  </si>
  <si>
    <t>196.59020407900582</t>
  </si>
  <si>
    <t>201.86515691177766</t>
  </si>
  <si>
    <t>202.75086513965854</t>
  </si>
  <si>
    <t>204.06960678255675</t>
  </si>
  <si>
    <t>208.28167425185154</t>
  </si>
  <si>
    <t>205.98864367955872</t>
  </si>
  <si>
    <t>205.90009516817</t>
  </si>
  <si>
    <t>207.92740308611005</t>
  </si>
  <si>
    <t>207.38614308556262</t>
  </si>
  <si>
    <t>200.47753119585377</t>
  </si>
  <si>
    <t>195.6454429379248</t>
  </si>
  <si>
    <t>196.76736175496507</t>
  </si>
  <si>
    <t>195.36004330145732</t>
  </si>
  <si>
    <t>194.56287785823835</t>
  </si>
  <si>
    <t>190.065420086232</t>
  </si>
  <si>
    <t>197.84988645705823</t>
  </si>
  <si>
    <t>197.81054416083379</t>
  </si>
  <si>
    <t>195.53719664312422</t>
  </si>
  <si>
    <t>192.85052316059677</t>
  </si>
  <si>
    <t>203.51850106842073</t>
  </si>
  <si>
    <t>202.46545436081416</t>
  </si>
  <si>
    <t>201.48132844412055</t>
  </si>
  <si>
    <t>204.56165815114124</t>
  </si>
  <si>
    <t>213.4385521196715</t>
  </si>
  <si>
    <t>207.6616819175881</t>
  </si>
  <si>
    <t>201.76674632376623</t>
  </si>
  <si>
    <t>206.4610350253025</t>
  </si>
  <si>
    <t>204.13849949529782</t>
  </si>
  <si>
    <t>204.5715076196664</t>
  </si>
  <si>
    <t>204.16800956957042</t>
  </si>
  <si>
    <t>202.1013641482507</t>
  </si>
  <si>
    <t>198.53880375181325</t>
  </si>
  <si>
    <t>200.9892796099253</t>
  </si>
  <si>
    <t>199.48353753263342</t>
  </si>
  <si>
    <t>194.30702368071613</t>
  </si>
  <si>
    <t>197.98766178317828</t>
  </si>
  <si>
    <t>206.39159494987928</t>
  </si>
  <si>
    <t>208.1491206926351</t>
  </si>
  <si>
    <t>208.67243512542368</t>
  </si>
  <si>
    <t>209.17602211634036</t>
  </si>
  <si>
    <t>213.78704810189097</t>
  </si>
  <si>
    <t>214.52760497451806</t>
  </si>
  <si>
    <t>213.2736439308493</t>
  </si>
  <si>
    <t>207.90228221023784</t>
  </si>
  <si>
    <t>205.2561321993434</t>
  </si>
  <si>
    <t>191.74877502197063</t>
  </si>
  <si>
    <t>178.64629057689166</t>
  </si>
  <si>
    <t>183.86953121792442</t>
  </si>
  <si>
    <t>195.9550336449661</t>
  </si>
  <si>
    <t>199.24299855546778</t>
  </si>
  <si>
    <t>201.22762854169963</t>
  </si>
  <si>
    <t>206.02626030308804</t>
  </si>
  <si>
    <t>208.02077558046665</t>
  </si>
  <si>
    <t>197.87051042651999</t>
  </si>
  <si>
    <t>202.91601490146263</t>
  </si>
  <si>
    <t>208.81067678709968</t>
  </si>
  <si>
    <t>210.18313098304327</t>
  </si>
  <si>
    <t>210.01528463687478</t>
  </si>
  <si>
    <t>210.39047612425694</t>
  </si>
  <si>
    <t>205.11790243764082</t>
  </si>
  <si>
    <t>208.7415547922613</t>
  </si>
  <si>
    <t>209.14639500547176</t>
  </si>
  <si>
    <t>201.8990155796917</t>
  </si>
  <si>
    <t>204.25884731414706</t>
  </si>
  <si>
    <t>206.2533733265512</t>
  </si>
  <si>
    <t>208.73400505518586</t>
  </si>
  <si>
    <t>202.23459914081388</t>
  </si>
  <si>
    <t>201.89774432355594</t>
  </si>
  <si>
    <t>201.94725934399156</t>
  </si>
  <si>
    <t>201.7094779391138</t>
  </si>
  <si>
    <t>205.8112554720357</t>
  </si>
  <si>
    <t>205.62297992660672</t>
  </si>
  <si>
    <t>202.77952225284952</t>
  </si>
  <si>
    <t>202.05627024624468</t>
  </si>
  <si>
    <t>204.00807329526214</t>
  </si>
  <si>
    <t>208.56556061700226</t>
  </si>
  <si>
    <t>222.5650582552037</t>
  </si>
  <si>
    <t>226.22097140896105</t>
  </si>
  <si>
    <t>226.41912473307548</t>
  </si>
  <si>
    <t>222.3966174538597</t>
  </si>
  <si>
    <t>221.93097016202714</t>
  </si>
  <si>
    <t>220.048532926554</t>
  </si>
  <si>
    <t>225.22031975167505</t>
  </si>
  <si>
    <t>224.05119871900615</t>
  </si>
  <si>
    <t>221.31670166560863</t>
  </si>
  <si>
    <t>222.1192086720814</t>
  </si>
  <si>
    <t>223.1496145952073</t>
  </si>
  <si>
    <t>225.37880914451685</t>
  </si>
  <si>
    <t>221.29687181172207</t>
  </si>
  <si>
    <t>217.36353282852184</t>
  </si>
  <si>
    <t>217.96791494109786</t>
  </si>
  <si>
    <t>219.39461164705733</t>
  </si>
  <si>
    <t>222.4065263275366</t>
  </si>
  <si>
    <t>223.42701059480447</t>
  </si>
  <si>
    <t>107.12234401067946</t>
  </si>
  <si>
    <t>105.15615184553278</t>
  </si>
  <si>
    <t>106.38797531903658</t>
  </si>
  <si>
    <t>107.47768599590282</t>
  </si>
  <si>
    <t>107.07498373507057</t>
  </si>
  <si>
    <t>104.42180661667562</t>
  </si>
  <si>
    <t>103.23733839540161</t>
  </si>
  <si>
    <t>103.07149168457174</t>
  </si>
  <si>
    <t>103.33206374820061</t>
  </si>
  <si>
    <t>102.88199827119733</t>
  </si>
  <si>
    <t>103.6637353785448</t>
  </si>
  <si>
    <t>104.13750457763672</t>
  </si>
  <si>
    <t>105.7957314957333</t>
  </si>
  <si>
    <t>106.71961222029435</t>
  </si>
  <si>
    <t>107.09865848718268</t>
  </si>
  <si>
    <t>107.05130307740713</t>
  </si>
  <si>
    <t>106.90915894622711</t>
  </si>
  <si>
    <t>107.1460353464668</t>
  </si>
  <si>
    <t>113.58949374912783</t>
  </si>
  <si>
    <t>115.79257086326402</t>
  </si>
  <si>
    <t>113.13939498786827</t>
  </si>
  <si>
    <t>113.39996773626945</t>
  </si>
  <si>
    <t>113.13938819685798</t>
  </si>
  <si>
    <t>113.63689549475885</t>
  </si>
  <si>
    <t>113.18677623741867</t>
  </si>
  <si>
    <t>113.13940032984459</t>
  </si>
  <si>
    <t>113.32890756844448</t>
  </si>
  <si>
    <t>114.11064406525206</t>
  </si>
  <si>
    <t>114.37124839451785</t>
  </si>
  <si>
    <t>113.61317976698508</t>
  </si>
  <si>
    <t>113.70791863368417</t>
  </si>
  <si>
    <t>112.73667487480431</t>
  </si>
  <si>
    <t>112.02600714433417</t>
  </si>
  <si>
    <t>113.40000430774161</t>
  </si>
  <si>
    <t>114.30016933791228</t>
  </si>
  <si>
    <t>114.51335317423633</t>
  </si>
  <si>
    <t>116.47956945452701</t>
  </si>
  <si>
    <t>117.28498273745709</t>
  </si>
  <si>
    <t>117.1665542518991</t>
  </si>
  <si>
    <t>116.10055938129784</t>
  </si>
  <si>
    <t>115.62677348535476</t>
  </si>
  <si>
    <t>114.47013894218308</t>
  </si>
  <si>
    <t>116.40144951498064</t>
  </si>
  <si>
    <t>115.56691121912311</t>
  </si>
  <si>
    <t>115.44770857013113</t>
  </si>
  <si>
    <t>115.78152020599423</t>
  </si>
  <si>
    <t>117.37897557230863</t>
  </si>
  <si>
    <t>117.23594065870024</t>
  </si>
  <si>
    <t>117.54586421849307</t>
  </si>
  <si>
    <t>117.99890615656933</t>
  </si>
  <si>
    <t>118.64266130755551</t>
  </si>
  <si>
    <t>119.11951216415525</t>
  </si>
  <si>
    <t>116.99749267537084</t>
  </si>
  <si>
    <t>117.71278809053756</t>
  </si>
  <si>
    <t>117.71279454365818</t>
  </si>
  <si>
    <t>117.80816729283418</t>
  </si>
  <si>
    <t>118.23732079777008</t>
  </si>
  <si>
    <t>117.87967999352442</t>
  </si>
  <si>
    <t>117.68894912571078</t>
  </si>
  <si>
    <t>117.2836404444996</t>
  </si>
  <si>
    <t>116.83061417023235</t>
  </si>
  <si>
    <t>116.35374173884368</t>
  </si>
  <si>
    <t>114.732398237497</t>
  </si>
  <si>
    <t>113.44488920348685</t>
  </si>
  <si>
    <t>114.37477348545646</t>
  </si>
  <si>
    <t>114.70858232022385</t>
  </si>
  <si>
    <t>113.13495033685892</t>
  </si>
  <si>
    <t>113.6117790392391</t>
  </si>
  <si>
    <t>113.9217418647985</t>
  </si>
  <si>
    <t>115.30463409423828</t>
  </si>
  <si>
    <t>117.1882215379236</t>
  </si>
  <si>
    <t>116.16298950593384</t>
  </si>
  <si>
    <t>115.97225301059642</t>
  </si>
  <si>
    <t>115.68615118576078</t>
  </si>
  <si>
    <t>115.01851558780079</t>
  </si>
  <si>
    <t>114.78011198391316</t>
  </si>
  <si>
    <t>114.85162318940544</t>
  </si>
  <si>
    <t>113.87405065067678</t>
  </si>
  <si>
    <t>113.82636654601893</t>
  </si>
  <si>
    <t>114.08863694783803</t>
  </si>
  <si>
    <t>113.4687398393061</t>
  </si>
  <si>
    <t>113.15878656963062</t>
  </si>
  <si>
    <t>113.30183202771315</t>
  </si>
  <si>
    <t>112.87266940129308</t>
  </si>
  <si>
    <t>113.8740755932326</t>
  </si>
  <si>
    <t>114.756241273043</t>
  </si>
  <si>
    <t>113.54026428514739</t>
  </si>
  <si>
    <t>113.89789327214763</t>
  </si>
  <si>
    <t>114.470162646273</t>
  </si>
  <si>
    <t>114.58935528301942</t>
  </si>
  <si>
    <t>114.13632261888377</t>
  </si>
  <si>
    <t>114.01711137901916</t>
  </si>
  <si>
    <t>113.6356428711052</t>
  </si>
  <si>
    <t>113.87406229281548</t>
  </si>
  <si>
    <t>111.96964041709877</t>
  </si>
  <si>
    <t>117.20211313522562</t>
  </si>
  <si>
    <t>114.08182325093372</t>
  </si>
  <si>
    <t>113.93780208541197</t>
  </si>
  <si>
    <t>113.2897690826295</t>
  </si>
  <si>
    <t>113.26576137243833</t>
  </si>
  <si>
    <t>112.80971477619225</t>
  </si>
  <si>
    <t>112.9297357544991</t>
  </si>
  <si>
    <t>113.52978123425454</t>
  </si>
  <si>
    <t>113.45777971726287</t>
  </si>
  <si>
    <t>113.28977435596823</t>
  </si>
  <si>
    <t>113.3857749656627</t>
  </si>
  <si>
    <t>113.00174050311135</t>
  </si>
  <si>
    <t>113.09773869753747</t>
  </si>
  <si>
    <t>112.5697101470124</t>
  </si>
  <si>
    <t>111.96964241108843</t>
  </si>
  <si>
    <t>110.9615621457507</t>
  </si>
  <si>
    <t>111.32159403342872</t>
  </si>
  <si>
    <t>112.61768732609522</t>
  </si>
  <si>
    <t>112.64168940208272</t>
  </si>
  <si>
    <t>113.2657561926368</t>
  </si>
  <si>
    <t>113.8418337290753</t>
  </si>
  <si>
    <t>113.67378895438276</t>
  </si>
  <si>
    <t>111.5136182915867</t>
  </si>
  <si>
    <t>112.40169266064385</t>
  </si>
  <si>
    <t>110.40949440300301</t>
  </si>
  <si>
    <t>110.625529394225</t>
  </si>
  <si>
    <t>111.1775835270457</t>
  </si>
  <si>
    <t>111.51360321044922</t>
  </si>
  <si>
    <t>111.89764234089212</t>
  </si>
  <si>
    <t>111.32159631093373</t>
  </si>
  <si>
    <t>110.00148262194858</t>
  </si>
  <si>
    <t>108.7053521418755</t>
  </si>
  <si>
    <t>106.20913874153334</t>
  </si>
  <si>
    <t>105.99314841100683</t>
  </si>
  <si>
    <t>104.86504305382017</t>
  </si>
  <si>
    <t>105.68112182617188</t>
  </si>
  <si>
    <t>105.75314110934404</t>
  </si>
  <si>
    <t>104.14497228626578</t>
  </si>
  <si>
    <t>102.65685974943672</t>
  </si>
  <si>
    <t>102.96888818108773</t>
  </si>
  <si>
    <t>102.10479738027762</t>
  </si>
  <si>
    <t>105.27309021956397</t>
  </si>
  <si>
    <t>103.35292526605325</t>
  </si>
  <si>
    <t>102.77686248502918</t>
  </si>
  <si>
    <t>102.3928202977678</t>
  </si>
  <si>
    <t>103.11286703270775</t>
  </si>
  <si>
    <t>101.74477700396052</t>
  </si>
  <si>
    <t>101.64874684593248</t>
  </si>
  <si>
    <t>102.44082074359541</t>
  </si>
  <si>
    <t>100.97669589416903</t>
  </si>
  <si>
    <t>100.0886243490106</t>
  </si>
  <si>
    <t>98.45375359882277</t>
  </si>
  <si>
    <t>99.17927547448403</t>
  </si>
  <si>
    <t>100.36427695517463</t>
  </si>
  <si>
    <t>100.38847000332075</t>
  </si>
  <si>
    <t>101.9846419954177</t>
  </si>
  <si>
    <t>101.96044921875</t>
  </si>
  <si>
    <t>102.66178896673846</t>
  </si>
  <si>
    <t>102.78272028248134</t>
  </si>
  <si>
    <t>102.540869552514</t>
  </si>
  <si>
    <t>102.56505063068008</t>
  </si>
  <si>
    <t>102.081361049645</t>
  </si>
  <si>
    <t>103.41150195282646</t>
  </si>
  <si>
    <t>104.81420998613633</t>
  </si>
  <si>
    <t>105.22531842210024</t>
  </si>
  <si>
    <t>106.41032646634284</t>
  </si>
  <si>
    <t>106.94239926843595</t>
  </si>
  <si>
    <t>106.86984312989829</t>
  </si>
  <si>
    <t>108.34508514404297</t>
  </si>
  <si>
    <t>109.02223798724735</t>
  </si>
  <si>
    <t>109.65102036580629</t>
  </si>
  <si>
    <t>109.1431386298605</t>
  </si>
  <si>
    <t>109.50589752197266</t>
  </si>
  <si>
    <t>106.79729761081451</t>
  </si>
  <si>
    <t>106.99078495663994</t>
  </si>
  <si>
    <t>107.49862964731405</t>
  </si>
  <si>
    <t>107.13587030090204</t>
  </si>
  <si>
    <t>108.53297995486388</t>
  </si>
  <si>
    <t>108.77654266357422</t>
  </si>
  <si>
    <t>110.35974008370931</t>
  </si>
  <si>
    <t>113.23381426314577</t>
  </si>
  <si>
    <t>113.03896998165445</t>
  </si>
  <si>
    <t>112.60052962140327</t>
  </si>
  <si>
    <t>112.72230216483217</t>
  </si>
  <si>
    <t>112.8928135055005</t>
  </si>
  <si>
    <t>112.79538343245011</t>
  </si>
  <si>
    <t>112.60053334559734</t>
  </si>
  <si>
    <t>114.03756994359124</t>
  </si>
  <si>
    <t>112.96588201439882</t>
  </si>
  <si>
    <t>110.55458655639981</t>
  </si>
  <si>
    <t>115.57204615543068</t>
  </si>
  <si>
    <t>114.06193437274914</t>
  </si>
  <si>
    <t>113.40429763578584</t>
  </si>
  <si>
    <t>113.57479166170387</t>
  </si>
  <si>
    <t>112.77102108463593</t>
  </si>
  <si>
    <t>113.18510801864043</t>
  </si>
  <si>
    <t>113.4043177256425</t>
  </si>
  <si>
    <t>114.15935508006875</t>
  </si>
  <si>
    <t>114.62211618742666</t>
  </si>
  <si>
    <t>114.74391342492665</t>
  </si>
  <si>
    <t>120.27287195456266</t>
  </si>
  <si>
    <t>120.4190065487806</t>
  </si>
  <si>
    <t>116.08201493261227</t>
  </si>
  <si>
    <t>110.09632211445353</t>
  </si>
  <si>
    <t>107.98154286299514</t>
  </si>
  <si>
    <t>107.88044037542451</t>
  </si>
  <si>
    <t>106.7127100336266</t>
  </si>
  <si>
    <t>107.6413354367669</t>
  </si>
  <si>
    <t>105.62774380854091</t>
  </si>
  <si>
    <t>106.53799076084664</t>
  </si>
  <si>
    <t>102.61188830654486</t>
  </si>
  <si>
    <t>103.85317735337446</t>
  </si>
  <si>
    <t>105.39787271393406</t>
  </si>
  <si>
    <t>102.42798947253807</t>
  </si>
  <si>
    <t>103.87155171310835</t>
  </si>
  <si>
    <t>105.36107855921155</t>
  </si>
  <si>
    <t>105.60014567441534</t>
  </si>
  <si>
    <t>105.4070647890998</t>
  </si>
  <si>
    <t>106.95175644965154</t>
  </si>
  <si>
    <t>107.1080456474709</t>
  </si>
  <si>
    <t>100.46035703975866</t>
  </si>
  <si>
    <t>102.33606774089115</t>
  </si>
  <si>
    <t>103.08081772944514</t>
  </si>
  <si>
    <t>103.16356047681298</t>
  </si>
  <si>
    <t>103.34747604093818</t>
  </si>
  <si>
    <t>104.11061298930068</t>
  </si>
  <si>
    <t>103.71526870015968</t>
  </si>
  <si>
    <t>103.43022615649782</t>
  </si>
  <si>
    <t>103.88996732899128</t>
  </si>
  <si>
    <t>104.98411891805452</t>
  </si>
  <si>
    <t>106.0690691280555</t>
  </si>
  <si>
    <t>106.26217381146932</t>
  </si>
  <si>
    <t>107.65971029730164</t>
  </si>
  <si>
    <t>108.19301802685891</t>
  </si>
  <si>
    <t>108.01832628456256</t>
  </si>
  <si>
    <t>107.9171964548336</t>
  </si>
  <si>
    <t>108.4964639434696</t>
  </si>
  <si>
    <t>111.03417296267914</t>
  </si>
  <si>
    <t>111.29160196415988</t>
  </si>
  <si>
    <t>111.03417636822613</t>
  </si>
  <si>
    <t>111.29161522281562</t>
  </si>
  <si>
    <t>114.52810332435234</t>
  </si>
  <si>
    <t>113.01100790724529</t>
  </si>
  <si>
    <t>109.82049043912052</t>
  </si>
  <si>
    <t>110.47861918501619</t>
  </si>
  <si>
    <t>110.17396877270926</t>
  </si>
  <si>
    <t>111.0971643306591</t>
  </si>
  <si>
    <t>111.10639037670701</t>
  </si>
  <si>
    <t>107.49670322396221</t>
  </si>
  <si>
    <t>106.41657209636271</t>
  </si>
  <si>
    <t>106.16731515284756</t>
  </si>
  <si>
    <t>107.08126530788971</t>
  </si>
  <si>
    <t>108.94613353605186</t>
  </si>
  <si>
    <t>110.48784975946121</t>
  </si>
  <si>
    <t>113.01739767170439</t>
  </si>
  <si>
    <t>113.0543359158104</t>
  </si>
  <si>
    <t>115.15920454000381</t>
  </si>
  <si>
    <t>114.47605935656422</t>
  </si>
  <si>
    <t>114.90071866801568</t>
  </si>
  <si>
    <t>115.04842710408461</t>
  </si>
  <si>
    <t>117.00559734447026</t>
  </si>
  <si>
    <t>116.71942310687712</t>
  </si>
  <si>
    <t>117.97497027324746</t>
  </si>
  <si>
    <t>114.14369663708824</t>
  </si>
  <si>
    <t>116.31320820905925</t>
  </si>
  <si>
    <t>115.00228396232286</t>
  </si>
  <si>
    <t>116.57170540194417</t>
  </si>
  <si>
    <t>115.03921552521332</t>
  </si>
  <si>
    <t>114.63299595677773</t>
  </si>
  <si>
    <t>115.76851825178755</t>
  </si>
  <si>
    <t>115.83314148554553</t>
  </si>
  <si>
    <t>116.53477585823035</t>
  </si>
  <si>
    <t>117.31951251259615</t>
  </si>
  <si>
    <t>118.22420967507671</t>
  </si>
  <si>
    <t>117.2271586022012</t>
  </si>
  <si>
    <t>118.15959693142139</t>
  </si>
  <si>
    <t>118.9350785200511</t>
  </si>
  <si>
    <t>118.03035903232154</t>
  </si>
  <si>
    <t>119.7382417348055</t>
  </si>
  <si>
    <t>117.8457082188425</t>
  </si>
  <si>
    <t>116.0454738509812</t>
  </si>
  <si>
    <t>115.2792428754968</t>
  </si>
  <si>
    <t>116.09162766948145</t>
  </si>
  <si>
    <t>118.40886285212055</t>
  </si>
  <si>
    <t>117.64259568871275</t>
  </si>
  <si>
    <t>118.08574395053697</t>
  </si>
  <si>
    <t>111.93727462201049</t>
  </si>
  <si>
    <t>107.16435319290133</t>
  </si>
  <si>
    <t>109.05694818390177</t>
  </si>
  <si>
    <t>115.36132540218361</t>
  </si>
  <si>
    <t>116.36261998819828</t>
  </si>
  <si>
    <t>114.53619276526483</t>
  </si>
  <si>
    <t>115.88052152654387</t>
  </si>
  <si>
    <t>116.91888302304373</t>
  </si>
  <si>
    <t>118.04070773689132</t>
  </si>
  <si>
    <t>118.43008704475672</t>
  </si>
  <si>
    <t>115.49112652141775</t>
  </si>
  <si>
    <t>115.42622602011369</t>
  </si>
  <si>
    <t>115.0182854884258</t>
  </si>
  <si>
    <t>115.18517578435421</t>
  </si>
  <si>
    <t>116.04739115227973</t>
  </si>
  <si>
    <t>115.5374792249361</t>
  </si>
  <si>
    <t>115.24080972013782</t>
  </si>
  <si>
    <t>115.00904328518888</t>
  </si>
  <si>
    <t>116.19574246476762</t>
  </si>
  <si>
    <t>115.11102092491535</t>
  </si>
  <si>
    <t>112.57069544775325</t>
  </si>
  <si>
    <t>112.71904412711864</t>
  </si>
  <si>
    <t>113.50710160589064</t>
  </si>
  <si>
    <t>114.01701993883451</t>
  </si>
  <si>
    <t>113.87793921797005</t>
  </si>
  <si>
    <t>113.08991728033305</t>
  </si>
  <si>
    <t>113.31240612550128</t>
  </si>
  <si>
    <t>113.78524764943916</t>
  </si>
  <si>
    <t>115.08318899601709</t>
  </si>
  <si>
    <t>114.96267750535223</t>
  </si>
  <si>
    <t>115.20372652349738</t>
  </si>
  <si>
    <t>113.81304901815021</t>
  </si>
  <si>
    <t>115.37987519897662</t>
  </si>
  <si>
    <t>115.40768052123991</t>
  </si>
  <si>
    <t>115.30572518589804</t>
  </si>
  <si>
    <t>116.11230038376723</t>
  </si>
  <si>
    <t>117.38244447447211</t>
  </si>
  <si>
    <t>118.35591888427734</t>
  </si>
  <si>
    <t>115.74146578835742</t>
  </si>
  <si>
    <t>116.31626076615154</t>
  </si>
  <si>
    <t>115.00902013986617</t>
  </si>
  <si>
    <t>116.35334763763474</t>
  </si>
  <si>
    <t>115.88980199983392</t>
  </si>
  <si>
    <t>117.1692054905124</t>
  </si>
  <si>
    <t>119.13470204717343</t>
  </si>
  <si>
    <t>120.30287470080677</t>
  </si>
  <si>
    <t>119.57044625381963</t>
  </si>
  <si>
    <t>118.69895499543054</t>
  </si>
  <si>
    <t>120.22870540797244</t>
  </si>
  <si>
    <t>120.39891018621357</t>
  </si>
  <si>
    <t>121.64589143092218</t>
  </si>
  <si>
    <t>124.1398392153932</t>
  </si>
  <si>
    <t>123.52567192993638</t>
  </si>
  <si>
    <t>122.92079821022577</t>
  </si>
  <si>
    <t>123.43260998798553</t>
  </si>
  <si>
    <t>123.43261547632956</t>
  </si>
  <si>
    <t>123.42331873405075</t>
  </si>
  <si>
    <t>122.29730931399166</t>
  </si>
  <si>
    <t>119.9987454646303</t>
  </si>
  <si>
    <t>120.31513870592008</t>
  </si>
  <si>
    <t>120.44544219861936</t>
  </si>
  <si>
    <t>119.70098627718775</t>
  </si>
  <si>
    <t>118.4167914614325</t>
  </si>
  <si>
    <t>119.33806117282427</t>
  </si>
  <si>
    <t>118.10967410335003</t>
  </si>
  <si>
    <t>118.33301673945097</t>
  </si>
  <si>
    <t>117.92354236022868</t>
  </si>
  <si>
    <t>118.01661957794606</t>
  </si>
  <si>
    <t>118.05383830739967</t>
  </si>
  <si>
    <t>116.36017584870817</t>
  </si>
  <si>
    <t>111.21407360611236</t>
  </si>
  <si>
    <t>110.95352023340746</t>
  </si>
  <si>
    <t>114.44319140597615</t>
  </si>
  <si>
    <t>113.49399373070297</t>
  </si>
  <si>
    <t>115.31790836285505</t>
  </si>
  <si>
    <t>115.98793830697261</t>
  </si>
  <si>
    <t>117.20701356254875</t>
  </si>
  <si>
    <t>116.75100914832707</t>
  </si>
  <si>
    <t>116.69519679009767</t>
  </si>
  <si>
    <t>116.83478085613612</t>
  </si>
  <si>
    <t>116.71380019922205</t>
  </si>
  <si>
    <t>116.49977266623884</t>
  </si>
  <si>
    <t>116.17406220501792</t>
  </si>
  <si>
    <t>117.25354317183928</t>
  </si>
  <si>
    <t>116.66728018533544</t>
  </si>
  <si>
    <t>113.12173763200093</t>
  </si>
  <si>
    <t>113.58705068609963</t>
  </si>
  <si>
    <t>116.24852197337677</t>
  </si>
  <si>
    <t>116.80686309877204</t>
  </si>
  <si>
    <t>117.16979389356041</t>
  </si>
  <si>
    <t>114.74097235272153</t>
  </si>
  <si>
    <t>114.43387260839421</t>
  </si>
  <si>
    <t>118.11896942871167</t>
  </si>
  <si>
    <t>114.67583663664445</t>
  </si>
  <si>
    <t>114.80609509730384</t>
  </si>
  <si>
    <t>115.36443674743566</t>
  </si>
  <si>
    <t>115.84835766569516</t>
  </si>
  <si>
    <t>115.53196460110354</t>
  </si>
  <si>
    <t>115.1039062607991</t>
  </si>
  <si>
    <t>116.00657805238568</t>
  </si>
  <si>
    <t>116.22988027906979</t>
  </si>
  <si>
    <t>114.97097723913659</t>
  </si>
  <si>
    <t>115.42873554485841</t>
  </si>
  <si>
    <t>116.88607614594966</t>
  </si>
  <si>
    <t>119.43642888563126</t>
  </si>
  <si>
    <t>119.05338548697964</t>
  </si>
  <si>
    <t>118.67037404909476</t>
  </si>
  <si>
    <t>118.24999021701737</t>
  </si>
  <si>
    <t>118.89458164937939</t>
  </si>
  <si>
    <t>118.08185779846079</t>
  </si>
  <si>
    <t>117.65209470105691</t>
  </si>
  <si>
    <t>118.08182250950122</t>
  </si>
  <si>
    <t>117.83892981012188</t>
  </si>
  <si>
    <t>117.89498834013219</t>
  </si>
  <si>
    <t>119.31496538591917</t>
  </si>
  <si>
    <t>119.52049845330686</t>
  </si>
  <si>
    <t>117.69880640667265</t>
  </si>
  <si>
    <t>117.35318166526501</t>
  </si>
  <si>
    <t>118.30604861074957</t>
  </si>
  <si>
    <t>116.57779148573742</t>
  </si>
  <si>
    <t>116.48436714540256</t>
  </si>
  <si>
    <t>115.28860618237134</t>
  </si>
  <si>
    <t>117.70815542671656</t>
  </si>
  <si>
    <t>116.34426085043384</t>
  </si>
  <si>
    <t>117.10093405024578</t>
  </si>
  <si>
    <t>117.53065709407396</t>
  </si>
  <si>
    <t>119.91284783274565</t>
  </si>
  <si>
    <t>120.63216842797726</t>
  </si>
  <si>
    <t>119.66060710887015</t>
  </si>
  <si>
    <t>119.72600664274295</t>
  </si>
  <si>
    <t>120.27717571594285</t>
  </si>
  <si>
    <t>120.35193387695993</t>
  </si>
  <si>
    <t>122.93967102153948</t>
  </si>
  <si>
    <t>121.63176678927385</t>
  </si>
  <si>
    <t>121.0058504171194</t>
  </si>
  <si>
    <t>120.10904568973035</t>
  </si>
  <si>
    <t>118.98799063087733</t>
  </si>
  <si>
    <t>119.5952222210073</t>
  </si>
  <si>
    <t>120.57612827984775</t>
  </si>
  <si>
    <t>120.70691001110418</t>
  </si>
  <si>
    <t>121.76253171214101</t>
  </si>
  <si>
    <t>121.81860229416891</t>
  </si>
  <si>
    <t>121.5103343859483</t>
  </si>
  <si>
    <t>121.76255998944777</t>
  </si>
  <si>
    <t>121.65046619895391</t>
  </si>
  <si>
    <t>123.43476693876423</t>
  </si>
  <si>
    <t>123.09785254559617</t>
  </si>
  <si>
    <t>123.57620683098668</t>
  </si>
  <si>
    <t>123.09785343344232</t>
  </si>
  <si>
    <t>123.35109603303378</t>
  </si>
  <si>
    <t>123.2291894712159</t>
  </si>
  <si>
    <t>122.23493425848496</t>
  </si>
  <si>
    <t>119.63675652863361</t>
  </si>
  <si>
    <t>119.16779733482468</t>
  </si>
  <si>
    <t>119.46795392278638</t>
  </si>
  <si>
    <t>120.73417795569259</t>
  </si>
  <si>
    <t>120.76231912570272</t>
  </si>
  <si>
    <t>120.99681243004156</t>
  </si>
  <si>
    <t>122.40374514233149</t>
  </si>
  <si>
    <t>123.91384718847596</t>
  </si>
  <si>
    <t>124.9081246050089</t>
  </si>
  <si>
    <t>125.15197010895996</t>
  </si>
  <si>
    <t>125.18010126840213</t>
  </si>
  <si>
    <t>125.3583197498361</t>
  </si>
  <si>
    <t>125.4239938920534</t>
  </si>
  <si>
    <t>126.54953839530741</t>
  </si>
  <si>
    <t>133.9875544175851</t>
  </si>
  <si>
    <t>135.26320345602886</t>
  </si>
  <si>
    <t>137.2234884441963</t>
  </si>
  <si>
    <t>136.24804003581</t>
  </si>
  <si>
    <t>133.809339951709</t>
  </si>
  <si>
    <t>133.82813369911204</t>
  </si>
  <si>
    <t>134.09073948819696</t>
  </si>
  <si>
    <t>132.00848984611747</t>
  </si>
  <si>
    <t>133.01205670329054</t>
  </si>
  <si>
    <t>133.98759500389724</t>
  </si>
  <si>
    <t>136.28555396972615</t>
  </si>
  <si>
    <t>136.11674678393734</t>
  </si>
  <si>
    <t>136.31368808704502</t>
  </si>
  <si>
    <t>137.99262637118147</t>
  </si>
  <si>
    <t>138.761760194374</t>
  </si>
  <si>
    <t>138.34911956637586</t>
  </si>
  <si>
    <t>138.81801489643792</t>
  </si>
  <si>
    <t>136.62318203695864</t>
  </si>
  <si>
    <t>137.57994189261765</t>
  </si>
  <si>
    <t>138.54609749157282</t>
  </si>
  <si>
    <t>139.15568459324933</t>
  </si>
  <si>
    <t>139.4652740803139</t>
  </si>
  <si>
    <t>141.13482283128243</t>
  </si>
  <si>
    <t>141.0128834682593</t>
  </si>
  <si>
    <t>140.5907752835113</t>
  </si>
  <si>
    <t>139.17449461180638</t>
  </si>
  <si>
    <t>136.6795087655998</t>
  </si>
  <si>
    <t>136.9420959980086</t>
  </si>
  <si>
    <t>138.5933180965924</t>
  </si>
  <si>
    <t>139.139376631292</t>
  </si>
  <si>
    <t>138.84754559498163</t>
  </si>
  <si>
    <t>138.05675357545383</t>
  </si>
  <si>
    <t>139.10168789254078</t>
  </si>
  <si>
    <t>138.2732552759085</t>
  </si>
  <si>
    <t>137.04002241204446</t>
  </si>
  <si>
    <t>137.48251014078295</t>
  </si>
  <si>
    <t>138.48036226277526</t>
  </si>
  <si>
    <t>139.30877068329391</t>
  </si>
  <si>
    <t>139.03579783699718</t>
  </si>
  <si>
    <t>139.12054088986775</t>
  </si>
  <si>
    <t>138.90399975613894</t>
  </si>
  <si>
    <t>139.26175759760335</t>
  </si>
  <si>
    <t>140.56086373618064</t>
  </si>
  <si>
    <t>141.61527246797124</t>
  </si>
  <si>
    <t>141.34219972623276</t>
  </si>
  <si>
    <t>141.8788333879121</t>
  </si>
  <si>
    <t>142.17068398316113</t>
  </si>
  <si>
    <t>141.1068897316252</t>
  </si>
  <si>
    <t>141.03155501978503</t>
  </si>
  <si>
    <t>141.11627955503457</t>
  </si>
  <si>
    <t>140.77738783065612</t>
  </si>
  <si>
    <t>142.7166947126265</t>
  </si>
  <si>
    <t>143.0932854448523</t>
  </si>
  <si>
    <t>142.38716266972364</t>
  </si>
  <si>
    <t>141.37046426965097</t>
  </si>
  <si>
    <t>141.08805108781138</t>
  </si>
  <si>
    <t>141.0503962167028</t>
  </si>
  <si>
    <t>141.408173355042</t>
  </si>
  <si>
    <t>140.30665084152574</t>
  </si>
  <si>
    <t>140.5326376045417</t>
  </si>
  <si>
    <t>139.36528274522536</t>
  </si>
  <si>
    <t>139.94897788282847</t>
  </si>
  <si>
    <t>139.45000362200167</t>
  </si>
  <si>
    <t>139.60066329770467</t>
  </si>
  <si>
    <t>140.5137741900986</t>
  </si>
  <si>
    <t>144.27000157089097</t>
  </si>
  <si>
    <t>144.0911394592122</t>
  </si>
  <si>
    <t>144.03467092597933</t>
  </si>
  <si>
    <t>143.94048627750647</t>
  </si>
  <si>
    <t>144.78780289611046</t>
  </si>
  <si>
    <t>144.67476636096916</t>
  </si>
  <si>
    <t>143.78989749775525</t>
  </si>
  <si>
    <t>143.6581192647307</t>
  </si>
  <si>
    <t>143.9216792244892</t>
  </si>
  <si>
    <t>144.9477983325195</t>
  </si>
  <si>
    <t>146.99063901855166</t>
  </si>
  <si>
    <t>146.9153712384298</t>
  </si>
  <si>
    <t>147.0955561887174</t>
  </si>
  <si>
    <t>146.9538647394849</t>
  </si>
  <si>
    <t>146.84051735242124</t>
  </si>
  <si>
    <t>147.37895045434303</t>
  </si>
  <si>
    <t>147.47337790272667</t>
  </si>
  <si>
    <t>148.28573096123517</t>
  </si>
  <si>
    <t>150.34507368379695</t>
  </si>
  <si>
    <t>151.2896777605357</t>
  </si>
  <si>
    <t>152.33819598434</t>
  </si>
  <si>
    <t>154.0290056307788</t>
  </si>
  <si>
    <t>155.46488040403952</t>
  </si>
  <si>
    <t>155.46486556962097</t>
  </si>
  <si>
    <t>154.7941795467263</t>
  </si>
  <si>
    <t>155.20977504032876</t>
  </si>
  <si>
    <t>153.33944559670832</t>
  </si>
  <si>
    <t>153.20722914130403</t>
  </si>
  <si>
    <t>152.59319123343195</t>
  </si>
  <si>
    <t>155.86158578432727</t>
  </si>
  <si>
    <t>151.13851661122737</t>
  </si>
  <si>
    <t>153.66064900386456</t>
  </si>
  <si>
    <t>152.72548805751393</t>
  </si>
  <si>
    <t>153.41500823533354</t>
  </si>
  <si>
    <t>153.05608192622392</t>
  </si>
  <si>
    <t>153.8401394604403</t>
  </si>
  <si>
    <t>153.9723493708528</t>
  </si>
  <si>
    <t>151.42189318609135</t>
  </si>
  <si>
    <t>151.45968112496607</t>
  </si>
  <si>
    <t>150.94015552242433</t>
  </si>
  <si>
    <t>151.091288378455</t>
  </si>
  <si>
    <t>152.09258280402423</t>
  </si>
  <si>
    <t>152.34762232566365</t>
  </si>
  <si>
    <t>153.04664454601158</t>
  </si>
  <si>
    <t>153.70782666101928</t>
  </si>
  <si>
    <t>150.18448618353307</t>
  </si>
  <si>
    <t>149.43820807627685</t>
  </si>
  <si>
    <t>148.45583160498828</t>
  </si>
  <si>
    <t>147.48288175381222</t>
  </si>
  <si>
    <t>147.44508342579988</t>
  </si>
  <si>
    <t>146.7838341489372</t>
  </si>
  <si>
    <t>146.9632768807538</t>
  </si>
  <si>
    <t>145.58418305442416</t>
  </si>
  <si>
    <t>148.06849686906543</t>
  </si>
  <si>
    <t>145.95257218126545</t>
  </si>
  <si>
    <t>144.38450721970707</t>
  </si>
  <si>
    <t>143.94997491414097</t>
  </si>
  <si>
    <t>143.77233108610855</t>
  </si>
  <si>
    <t>142.13245397075065</t>
  </si>
  <si>
    <t>144.65394842148652</t>
  </si>
  <si>
    <t>144.72978779872722</t>
  </si>
  <si>
    <t>145.41226713266013</t>
  </si>
  <si>
    <t>146.84365979626924</t>
  </si>
  <si>
    <t>147.82951192361466</t>
  </si>
  <si>
    <t>147.5261650050501</t>
  </si>
  <si>
    <t>146.87210257227198</t>
  </si>
  <si>
    <t>146.9573907246599</t>
  </si>
  <si>
    <t>146.65406327858938</t>
  </si>
  <si>
    <t>147.30813618933354</t>
  </si>
  <si>
    <t>150.12351590677278</t>
  </si>
  <si>
    <t>151.09038359804134</t>
  </si>
  <si>
    <t>152.3037067950275</t>
  </si>
  <si>
    <t>155.64043985358055</t>
  </si>
  <si>
    <t>153.60240725341293</t>
  </si>
  <si>
    <t>155.45083766195464</t>
  </si>
  <si>
    <t>155.86790589895986</t>
  </si>
  <si>
    <t>151.80133721521364</t>
  </si>
  <si>
    <t>152.3321764570095</t>
  </si>
  <si>
    <t>151.24206895971733</t>
  </si>
  <si>
    <t>152.73979258090267</t>
  </si>
  <si>
    <t>152.37005644572673</t>
  </si>
  <si>
    <t>152.37956530752413</t>
  </si>
  <si>
    <t>152.0383099568018</t>
  </si>
  <si>
    <t>152.0478143023261</t>
  </si>
  <si>
    <t>151.8487416556163</t>
  </si>
  <si>
    <t>152.97674368321003</t>
  </si>
  <si>
    <t>154.55978988389933</t>
  </si>
  <si>
    <t>154.1711356050165</t>
  </si>
  <si>
    <t>151.27994285848283</t>
  </si>
  <si>
    <t>147.18493032823062</t>
  </si>
  <si>
    <t>149.57368638816652</t>
  </si>
  <si>
    <t>149.98129371610742</t>
  </si>
  <si>
    <t>150.91974614741153</t>
  </si>
  <si>
    <t>155.63098941221145</t>
  </si>
  <si>
    <t>155.83000318556432</t>
  </si>
  <si>
    <t>155.8300159383952</t>
  </si>
  <si>
    <t>154.79679576043063</t>
  </si>
  <si>
    <t>155.45083718227608</t>
  </si>
  <si>
    <t>152.0761845965785</t>
  </si>
  <si>
    <t>151.91506257508786</t>
  </si>
  <si>
    <t>150.38886960921505</t>
  </si>
  <si>
    <t>148.85328421707212</t>
  </si>
  <si>
    <t>146.29387834819522</t>
  </si>
  <si>
    <t>146.67303545372215</t>
  </si>
  <si>
    <t>146.20028337894277</t>
  </si>
  <si>
    <t>145.13436393055494</t>
  </si>
  <si>
    <t>142.80272587549874</t>
  </si>
  <si>
    <t>142.03186079395795</t>
  </si>
  <si>
    <t>144.64906371740926</t>
  </si>
  <si>
    <t>141.55601159070758</t>
  </si>
  <si>
    <t>141.23239462036472</t>
  </si>
  <si>
    <t>141.67019079211488</t>
  </si>
  <si>
    <t>143.54504396303852</t>
  </si>
  <si>
    <t>146.59051869233605</t>
  </si>
  <si>
    <t>146.942606219762</t>
  </si>
  <si>
    <t>147.21861790793946</t>
  </si>
  <si>
    <t>145.23911677514883</t>
  </si>
  <si>
    <t>145.14390394671778</t>
  </si>
  <si>
    <t>142.66951645862633</t>
  </si>
  <si>
    <t>143.87812273036405</t>
  </si>
  <si>
    <t>144.06849409062815</t>
  </si>
  <si>
    <t>141.46080217214006</t>
  </si>
  <si>
    <t>141.73678770216833</t>
  </si>
  <si>
    <t>140.43299097251622</t>
  </si>
  <si>
    <t>142.3363884908661</t>
  </si>
  <si>
    <t>146.06706138211712</t>
  </si>
  <si>
    <t>146.30497013008224</t>
  </si>
  <si>
    <t>148.28450895891666</t>
  </si>
  <si>
    <t>148.58907043134397</t>
  </si>
  <si>
    <t>149.37898313767704</t>
  </si>
  <si>
    <t>147.87529294338475</t>
  </si>
  <si>
    <t>147.34235465604334</t>
  </si>
  <si>
    <t>147.34234086611923</t>
  </si>
  <si>
    <t>149.03636077197527</t>
  </si>
  <si>
    <t>149.48366160499444</t>
  </si>
  <si>
    <t>149.22670599039805</t>
  </si>
  <si>
    <t>149.16010897719622</t>
  </si>
  <si>
    <t>149.5122494689687</t>
  </si>
  <si>
    <t>146.56194592629302</t>
  </si>
  <si>
    <t>146.3620429417057</t>
  </si>
  <si>
    <t>146.01949056763024</t>
  </si>
  <si>
    <t>145.66730393419425</t>
  </si>
  <si>
    <t>146.02901297823684</t>
  </si>
  <si>
    <t>150.55907366729565</t>
  </si>
  <si>
    <t>150.8065430371233</t>
  </si>
  <si>
    <t>147.74207278976186</t>
  </si>
  <si>
    <t>147.93238718328</t>
  </si>
  <si>
    <t>147.43752010963144</t>
  </si>
  <si>
    <t>148.65572195575132</t>
  </si>
  <si>
    <t>147.10443430365268</t>
  </si>
  <si>
    <t>147.00922443511416</t>
  </si>
  <si>
    <t>147.72304905770727</t>
  </si>
  <si>
    <t>145.09492685511066</t>
  </si>
  <si>
    <t>146.37529818822674</t>
  </si>
  <si>
    <t>145.63953483779193</t>
  </si>
  <si>
    <t>146.91034963165004</t>
  </si>
  <si>
    <t>147.0823508504522</t>
  </si>
  <si>
    <t>149.57625746625874</t>
  </si>
  <si>
    <t>151.65929687183421</t>
  </si>
  <si>
    <t>152.0128172984379</t>
  </si>
  <si>
    <t>151.07643962768915</t>
  </si>
  <si>
    <t>151.38218138421448</t>
  </si>
  <si>
    <t>151.39175137108742</t>
  </si>
  <si>
    <t>151.85035469179516</t>
  </si>
  <si>
    <t>152.03194935847168</t>
  </si>
  <si>
    <t>152.88234155981118</t>
  </si>
  <si>
    <t>153.48433471077223</t>
  </si>
  <si>
    <t>154.72648326573662</t>
  </si>
  <si>
    <t>156.01642899938514</t>
  </si>
  <si>
    <t>155.6533187734317</t>
  </si>
  <si>
    <t>154.793369748833</t>
  </si>
  <si>
    <t>155.0226803298666</t>
  </si>
  <si>
    <t>146.70016383228466</t>
  </si>
  <si>
    <t>144.8464416350789</t>
  </si>
  <si>
    <t>145.41020006775474</t>
  </si>
  <si>
    <t>145.62038951566748</t>
  </si>
  <si>
    <t>142.10413411708618</t>
  </si>
  <si>
    <t>142.15191964013508</t>
  </si>
  <si>
    <t>143.0023213839777</t>
  </si>
  <si>
    <t>142.2570007544098</t>
  </si>
  <si>
    <t>142.33345550420492</t>
  </si>
  <si>
    <t>141.18682777920085</t>
  </si>
  <si>
    <t>141.6263675101433</t>
  </si>
  <si>
    <t>143.585178081758</t>
  </si>
  <si>
    <t>143.65205850488533</t>
  </si>
  <si>
    <t>142.21881151679793</t>
  </si>
  <si>
    <t>141.44480600038878</t>
  </si>
  <si>
    <t>140.00200435103875</t>
  </si>
  <si>
    <t>142.13279509632838</t>
  </si>
  <si>
    <t>142.81122134772664</t>
  </si>
  <si>
    <t>142.7538733051937</t>
  </si>
  <si>
    <t>141.6836865077197</t>
  </si>
  <si>
    <t>141.1199699522041</t>
  </si>
  <si>
    <t>137.07813284685977</t>
  </si>
  <si>
    <t>136.66612309824538</t>
  </si>
  <si>
    <t>137.1459508494831</t>
  </si>
  <si>
    <t>138.23987282250064</t>
  </si>
  <si>
    <t>137.32823181854246</t>
  </si>
  <si>
    <t>137.48178831570678</t>
  </si>
  <si>
    <t>137.93280262287462</t>
  </si>
  <si>
    <t>138.2110485935206</t>
  </si>
  <si>
    <t>136.94439651018254</t>
  </si>
  <si>
    <t>133.77773560877066</t>
  </si>
  <si>
    <t>133.15399754247076</t>
  </si>
  <si>
    <t>133.45144588638345</t>
  </si>
  <si>
    <t>134.47825137615126</t>
  </si>
  <si>
    <t>135.23630593192235</t>
  </si>
  <si>
    <t>135.87925518991574</t>
  </si>
  <si>
    <t>133.86409461533574</t>
  </si>
  <si>
    <t>133.2403827311504</t>
  </si>
  <si>
    <t>133.30753125879306</t>
  </si>
  <si>
    <t>134.766140378343</t>
  </si>
  <si>
    <t>137.08835987994897</t>
  </si>
  <si>
    <t>138.94037505481197</t>
  </si>
  <si>
    <t>146.26209368650234</t>
  </si>
  <si>
    <t>149.16969039398776</t>
  </si>
  <si>
    <t>152.14445607439188</t>
  </si>
  <si>
    <t>154.3419441524326</t>
  </si>
  <si>
    <t>154.0348789211013</t>
  </si>
  <si>
    <t>154.1979773230121</t>
  </si>
  <si>
    <t>154.32275123842075</t>
  </si>
  <si>
    <t>154.65860100922356</t>
  </si>
  <si>
    <t>153.18083584386366</t>
  </si>
  <si>
    <t>154.5818236663879</t>
  </si>
  <si>
    <t>153.20000609343043</t>
  </si>
  <si>
    <t>151.19444333393253</t>
  </si>
  <si>
    <t>151.78938520681533</t>
  </si>
  <si>
    <t>153.25761112475683</t>
  </si>
  <si>
    <t>153.708605792226</t>
  </si>
  <si>
    <t>151.26162840594975</t>
  </si>
  <si>
    <t>150.50354978713833</t>
  </si>
  <si>
    <t>150.503546935302</t>
  </si>
  <si>
    <t>150.9641501070925</t>
  </si>
  <si>
    <t>147.0873654224201</t>
  </si>
  <si>
    <t>144.45809246611464</t>
  </si>
  <si>
    <t>143.21059967210323</t>
  </si>
  <si>
    <t>144.84189935055178</t>
  </si>
  <si>
    <t>145.23723819574394</t>
  </si>
  <si>
    <t>144.33165338171113</t>
  </si>
  <si>
    <t>145.5648045000215</t>
  </si>
  <si>
    <t>148.25281459452577</t>
  </si>
  <si>
    <t>148.56106096947633</t>
  </si>
  <si>
    <t>147.8577792745726</t>
  </si>
  <si>
    <t>148.42619718296524</t>
  </si>
  <si>
    <t>148.74416867691127</t>
  </si>
  <si>
    <t>149.1198963888457</t>
  </si>
  <si>
    <t>151.5284764874396</t>
  </si>
  <si>
    <t>153.38793775802375</t>
  </si>
  <si>
    <t>153.9563087384891</t>
  </si>
  <si>
    <t>153.78286619585123</t>
  </si>
  <si>
    <t>153.0024945125154</t>
  </si>
  <si>
    <t>154.4380112860015</t>
  </si>
  <si>
    <t>153.10852526570412</t>
  </si>
  <si>
    <t>155.883141664861</t>
  </si>
  <si>
    <t>160.1800923195031</t>
  </si>
  <si>
    <t>160.48836093241363</t>
  </si>
  <si>
    <t>160.99898635459738</t>
  </si>
  <si>
    <t>157.96420411733212</t>
  </si>
  <si>
    <t>161.84681071281966</t>
  </si>
  <si>
    <t>163.91820409997567</t>
  </si>
  <si>
    <t>165.5271297655109</t>
  </si>
  <si>
    <t>165.91249446043105</t>
  </si>
  <si>
    <t>164.09161721089254</t>
  </si>
  <si>
    <t>165.00686103760532</t>
  </si>
  <si>
    <t>166.19188833147163</t>
  </si>
  <si>
    <t>165.3151575927242</t>
  </si>
  <si>
    <t>164.65040947746482</t>
  </si>
  <si>
    <t>166.41348968246612</t>
  </si>
  <si>
    <t>167.11679177322287</t>
  </si>
  <si>
    <t>166.61578458113866</t>
  </si>
  <si>
    <t>164.60223706585847</t>
  </si>
  <si>
    <t>163.37868094738135</t>
  </si>
  <si>
    <t>166.72177576476867</t>
  </si>
  <si>
    <t>167.13606624730224</t>
  </si>
  <si>
    <t>167.66592850204944</t>
  </si>
  <si>
    <t>168.41739669141148</t>
  </si>
  <si>
    <t>168.6390151235224</t>
  </si>
  <si>
    <t>169.72769613513228</t>
  </si>
  <si>
    <t>171.1246379023883</t>
  </si>
  <si>
    <t>171.06950057310303</t>
  </si>
  <si>
    <t>172.2975671452965</t>
  </si>
  <si>
    <t>172.22024146775587</t>
  </si>
  <si>
    <t>173.46762328469674</t>
  </si>
  <si>
    <t>173.34194916356176</t>
  </si>
  <si>
    <t>172.77139289300075</t>
  </si>
  <si>
    <t>173.32258992782715</t>
  </si>
  <si>
    <t>174.41528108338574</t>
  </si>
  <si>
    <t>175.68205480169</t>
  </si>
  <si>
    <t>172.4522750894878</t>
  </si>
  <si>
    <t>176.29123077643044</t>
  </si>
  <si>
    <t>174.28957415891617</t>
  </si>
  <si>
    <t>176.939104613098</t>
  </si>
  <si>
    <t>178.3412366322508</t>
  </si>
  <si>
    <t>174.3282425335362</t>
  </si>
  <si>
    <t>174.87944504285772</t>
  </si>
  <si>
    <t>173.58364942817545</t>
  </si>
  <si>
    <t>172.05581880728795</t>
  </si>
  <si>
    <t>170.71172328384515</t>
  </si>
  <si>
    <t>169.64805623217885</t>
  </si>
  <si>
    <t>171.07919037128724</t>
  </si>
  <si>
    <t>170.87612013843508</t>
  </si>
  <si>
    <t>170.5473512927925</t>
  </si>
  <si>
    <t>172.37494334852207</t>
  </si>
  <si>
    <t>171.7657366597136</t>
  </si>
  <si>
    <t>173.15818965280084</t>
  </si>
  <si>
    <t>173.01312715865427</t>
  </si>
  <si>
    <t>172.26856142977505</t>
  </si>
  <si>
    <t>170.6343691752755</t>
  </si>
  <si>
    <t>171.96878772639158</t>
  </si>
  <si>
    <t>171.33058419696286</t>
  </si>
  <si>
    <t>173.35162069376108</t>
  </si>
  <si>
    <t>176.96810681846088</t>
  </si>
  <si>
    <t>177.76104892090265</t>
  </si>
  <si>
    <t>181.957747813633</t>
  </si>
  <si>
    <t>182.5862966741576</t>
  </si>
  <si>
    <t>183.28251299310705</t>
  </si>
  <si>
    <t>183.089138487528</t>
  </si>
  <si>
    <t>182.5476313042649</t>
  </si>
  <si>
    <t>184.26886568045322</t>
  </si>
  <si>
    <t>184.4236119311877</t>
  </si>
  <si>
    <t>184.3752317279656</t>
  </si>
  <si>
    <t>184.09481261551994</t>
  </si>
  <si>
    <t>185.7193605508914</t>
  </si>
  <si>
    <t>186.5316310566916</t>
  </si>
  <si>
    <t>186.58963989089776</t>
  </si>
  <si>
    <t>183.64093444195834</t>
  </si>
  <si>
    <t>187.07601971360495</t>
  </si>
  <si>
    <t>188.4442137263966</t>
  </si>
  <si>
    <t>190.01621364461118</t>
  </si>
  <si>
    <t>189.93856811523438</t>
  </si>
  <si>
    <t>190.47230436425343</t>
  </si>
  <si>
    <t>189.6474905965299</t>
  </si>
  <si>
    <t>190.860431301633</t>
  </si>
  <si>
    <t>190.96717661513932</t>
  </si>
  <si>
    <t>191.8405110345601</t>
  </si>
  <si>
    <t>192.4809745864926</t>
  </si>
  <si>
    <t>191.75315319361025</t>
  </si>
  <si>
    <t>191.5300181258025</t>
  </si>
  <si>
    <t>191.2194702948369</t>
  </si>
  <si>
    <t>193.57746641883384</t>
  </si>
  <si>
    <t>193.97529800749243</t>
  </si>
  <si>
    <t>193.44163813551387</t>
  </si>
  <si>
    <t>194.97477404745942</t>
  </si>
  <si>
    <t>191.73373943947658</t>
  </si>
  <si>
    <t>188.50247904980515</t>
  </si>
  <si>
    <t>192.43242177078508</t>
  </si>
  <si>
    <t>193.82007174732647</t>
  </si>
  <si>
    <t>191.21948227251005</t>
  </si>
  <si>
    <t>188.59951260280656</t>
  </si>
  <si>
    <t>185.62049649237352</t>
  </si>
  <si>
    <t>192.59737847350652</t>
  </si>
  <si>
    <t>191.66583589986448</t>
  </si>
  <si>
    <t>189.80276351480788</t>
  </si>
  <si>
    <t>189.17199325048603</t>
  </si>
  <si>
    <t>186.36766757571604</t>
  </si>
  <si>
    <t>187.85229867593145</t>
  </si>
  <si>
    <t>189.97740381448995</t>
  </si>
  <si>
    <t>192.597387685717</t>
  </si>
  <si>
    <t>192.11219321801434</t>
  </si>
  <si>
    <t>193.05346923690718</t>
  </si>
  <si>
    <t>186.79464431162083</t>
  </si>
  <si>
    <t>189.37580301484584</t>
  </si>
  <si>
    <t>193.39311263938674</t>
  </si>
  <si>
    <t>193.94617044851267</t>
  </si>
  <si>
    <t>191.88904050196007</t>
  </si>
  <si>
    <t>191.59790750340582</t>
  </si>
  <si>
    <t>192.6944469889726</t>
  </si>
  <si>
    <t>191.7907901185484</t>
  </si>
  <si>
    <t>182.65882376298228</t>
  </si>
  <si>
    <t>181.04274053776453</t>
  </si>
  <si>
    <t>184.4307245345529</t>
  </si>
  <si>
    <t>183.7394782203094</t>
  </si>
  <si>
    <t>181.75343695595</t>
  </si>
  <si>
    <t>184.22624943282287</t>
  </si>
  <si>
    <t>184.04127777490464</t>
  </si>
  <si>
    <t>183.14562205730246</t>
  </si>
  <si>
    <t>185.21929041292827</t>
  </si>
  <si>
    <t>184.36257171800406</t>
  </si>
  <si>
    <t>182.53227298450184</t>
  </si>
  <si>
    <t>183.61295720465276</t>
  </si>
  <si>
    <t>181.45162860123418</t>
  </si>
  <si>
    <t>185.21927917543508</t>
  </si>
  <si>
    <t>185.21929169799662</t>
  </si>
  <si>
    <t>184.97589980342354</t>
  </si>
  <si>
    <t>182.824331927386</t>
  </si>
  <si>
    <t>183.25270513869143</t>
  </si>
  <si>
    <t>180.8772322749992</t>
  </si>
  <si>
    <t>182.5517342762844</t>
  </si>
  <si>
    <t>184.24572579278686</t>
  </si>
  <si>
    <t>185.20957439621884</t>
  </si>
  <si>
    <t>186.08576015374524</t>
  </si>
  <si>
    <t>185.52107595272943</t>
  </si>
  <si>
    <t>188.2568071320547</t>
  </si>
  <si>
    <t>189.99944769172845</t>
  </si>
  <si>
    <t>191.46955069306352</t>
  </si>
  <si>
    <t>192.16079773689324</t>
  </si>
  <si>
    <t>188.957769836513</t>
  </si>
  <si>
    <t>190.5836036366562</t>
  </si>
  <si>
    <t>190.01893088883486</t>
  </si>
  <si>
    <t>194.99378605473143</t>
  </si>
  <si>
    <t>197.0674864847471</t>
  </si>
  <si>
    <t>196.72673244595185</t>
  </si>
  <si>
    <t>198.54731814746796</t>
  </si>
  <si>
    <t>196.6683404585888</t>
  </si>
  <si>
    <t>199.073012952911</t>
  </si>
  <si>
    <t>196.96212553250447</t>
  </si>
  <si>
    <t>198.007185256993</t>
  </si>
  <si>
    <t>199.52110290527344</t>
  </si>
  <si>
    <t>200.19502099702814</t>
  </si>
  <si>
    <t>201.3280104500296</t>
  </si>
  <si>
    <t>201.33774607521823</t>
  </si>
  <si>
    <t>201.7479599344476</t>
  </si>
  <si>
    <t>201.24006972159827</t>
  </si>
  <si>
    <t>201.02522809487567</t>
  </si>
  <si>
    <t>201.21075980563896</t>
  </si>
  <si>
    <t>201.23033474895905</t>
  </si>
  <si>
    <t>201.31825077691843</t>
  </si>
  <si>
    <t>201.28891693296288</t>
  </si>
  <si>
    <t>201.8749420161081</t>
  </si>
  <si>
    <t>208.7411766691995</t>
  </si>
  <si>
    <t>209.78624092135192</t>
  </si>
  <si>
    <t>209.82531522986034</t>
  </si>
  <si>
    <t>210.46993577301097</t>
  </si>
  <si>
    <t>210.3234231339508</t>
  </si>
  <si>
    <t>215.82226054078745</t>
  </si>
  <si>
    <t>211.08526737550804</t>
  </si>
  <si>
    <t>208.89746083225774</t>
  </si>
  <si>
    <t>209.10254714128774</t>
  </si>
  <si>
    <t>208.69235229492188</t>
  </si>
  <si>
    <t>209.2197472871846</t>
  </si>
  <si>
    <t>203.03722282313382</t>
  </si>
  <si>
    <t>201.66983776679646</t>
  </si>
  <si>
    <t>195.19431605168307</t>
  </si>
  <si>
    <t>196.23938817581333</t>
  </si>
  <si>
    <t>199.61874732901288</t>
  </si>
  <si>
    <t>180.02607819296853</t>
  </si>
  <si>
    <t>152.52208054247717</t>
  </si>
  <si>
    <t>168.07121887105455</t>
  </si>
  <si>
    <t>165.69782366780126</t>
  </si>
  <si>
    <t>168.84279953179737</t>
  </si>
  <si>
    <t>171.18961745763315</t>
  </si>
  <si>
    <t>169.051721904881</t>
  </si>
  <si>
    <t>163.48136970808906</t>
  </si>
  <si>
    <t>156.67539237784175</t>
  </si>
  <si>
    <t>173.5432956102911</t>
  </si>
  <si>
    <t>178.78018269797116</t>
  </si>
  <si>
    <t>189.57758983951044</t>
  </si>
  <si>
    <t>193.0492821779202</t>
  </si>
  <si>
    <t>191.86262181380334</t>
  </si>
  <si>
    <t>193.29442529657356</t>
  </si>
  <si>
    <t>190.47983112195234</t>
  </si>
  <si>
    <t>187.13568818660795</t>
  </si>
  <si>
    <t>183.05602593888656</t>
  </si>
  <si>
    <t>175.3281614293072</t>
  </si>
  <si>
    <t>175.602747337815</t>
  </si>
  <si>
    <t>182.94813850593215</t>
  </si>
  <si>
    <t>180.84945875850278</t>
  </si>
  <si>
    <t>188.15560563689223</t>
  </si>
  <si>
    <t>189.96006849556179</t>
  </si>
  <si>
    <t>193.58864971776066</t>
  </si>
  <si>
    <t>198.6293734243705</t>
  </si>
  <si>
    <t>198.2959704302681</t>
  </si>
  <si>
    <t>197.18779643173613</t>
  </si>
  <si>
    <t>203.15038462591633</t>
  </si>
  <si>
    <t>199.0118711385701</t>
  </si>
  <si>
    <t>197.6192768732916</t>
  </si>
  <si>
    <t>203.2484772539908</t>
  </si>
  <si>
    <t>204.75872482085185</t>
  </si>
  <si>
    <t>202.12067957737597</t>
  </si>
  <si>
    <t>200.2181417215164</t>
  </si>
  <si>
    <t>186.97876014997752</t>
  </si>
  <si>
    <t>195.48139359592898</t>
  </si>
  <si>
    <t>196.64841363155924</t>
  </si>
  <si>
    <t>195.74617692256243</t>
  </si>
  <si>
    <t>191.42130507666178</t>
  </si>
  <si>
    <t>192.12742401667398</t>
  </si>
  <si>
    <t>189.27359763457994</t>
  </si>
  <si>
    <t>196.06980116095318</t>
  </si>
  <si>
    <t>193.23433617166248</t>
  </si>
  <si>
    <t>194.62192779699558</t>
  </si>
  <si>
    <t>195.09433935536254</t>
  </si>
  <si>
    <t>196.5508398381114</t>
  </si>
  <si>
    <t>199.47371866475825</t>
  </si>
  <si>
    <t>203.67597125716134</t>
  </si>
  <si>
    <t>204.76833860661932</t>
  </si>
  <si>
    <t>205.8016736512503</t>
  </si>
  <si>
    <t>209.16738695321615</t>
  </si>
  <si>
    <t>207.83881643976378</t>
  </si>
  <si>
    <t>208.60645812777616</t>
  </si>
  <si>
    <t>208.508037349063</t>
  </si>
  <si>
    <t>208.26202001105898</t>
  </si>
  <si>
    <t>201.78641350768817</t>
  </si>
  <si>
    <t>197.0330726501118</t>
  </si>
  <si>
    <t>197.38736974321188</t>
  </si>
  <si>
    <t>195.38956606093845</t>
  </si>
  <si>
    <t>194.94668870691947</t>
  </si>
  <si>
    <t>195.97021215212231</t>
  </si>
  <si>
    <t>201.30419931412084</t>
  </si>
  <si>
    <t>201.4616807126269</t>
  </si>
  <si>
    <t>195.5962421626204</t>
  </si>
  <si>
    <t>196.3146571652326</t>
  </si>
  <si>
    <t>204.08929943172467</t>
  </si>
  <si>
    <t>204.6994380091367</t>
  </si>
  <si>
    <t>205.49658857273084</t>
  </si>
  <si>
    <t>213.42868119953457</t>
  </si>
  <si>
    <t>215.308396905598</t>
  </si>
  <si>
    <t>208.6064552176385</t>
  </si>
  <si>
    <t>207.56328318813485</t>
  </si>
  <si>
    <t>208.5670767960257</t>
  </si>
  <si>
    <t>204.72898471915425</t>
  </si>
  <si>
    <t>206.25437989422602</t>
  </si>
  <si>
    <t>205.07340911108437</t>
  </si>
  <si>
    <t>205.1226418191876</t>
  </si>
  <si>
    <t>201.72738196032415</t>
  </si>
  <si>
    <t>206.2150182690791</t>
  </si>
  <si>
    <t>201.3533971939294</t>
  </si>
  <si>
    <t>197.34798794416636</t>
  </si>
  <si>
    <t>205.21120182888268</t>
  </si>
  <si>
    <t>208.17874648389417</t>
  </si>
  <si>
    <t>209.57094719728485</t>
  </si>
  <si>
    <t>210.84466342301587</t>
  </si>
  <si>
    <t>213.42173519525588</t>
  </si>
  <si>
    <t>216.3344846651407</t>
  </si>
  <si>
    <t>216.53198094754765</t>
  </si>
  <si>
    <t>214.99168704189924</t>
  </si>
  <si>
    <t>185.6073083447373</t>
  </si>
  <si>
    <t>187.1278816108304</t>
  </si>
  <si>
    <t>204.8216833748465</t>
  </si>
  <si>
    <t>201.18813440674984</t>
  </si>
  <si>
    <t>205.0783965071807</t>
  </si>
  <si>
    <t>210.43984038019283</t>
  </si>
  <si>
    <t>208.65271192078973</t>
  </si>
  <si>
    <t>201.94838567160733</t>
  </si>
  <si>
    <t>209.03776957529362</t>
  </si>
  <si>
    <t>213.51060478637643</t>
  </si>
  <si>
    <t>213.11565076305342</t>
  </si>
  <si>
    <t>213.75743824126258</t>
  </si>
  <si>
    <t>209.31425875952732</t>
  </si>
  <si>
    <t>210.30161360251563</t>
  </si>
  <si>
    <t>212.681194646052</t>
  </si>
  <si>
    <t>205.95713908614752</t>
  </si>
  <si>
    <t>208.3367225820766</t>
  </si>
  <si>
    <t>206.97415499038783</t>
  </si>
  <si>
    <t>209.75450516391524</t>
  </si>
  <si>
    <t>203.33434700408242</t>
  </si>
  <si>
    <t>203.31454370565442</t>
  </si>
  <si>
    <t>205.08797678790634</t>
  </si>
  <si>
    <t>205.315855412426</t>
  </si>
  <si>
    <t>206.12830698367242</t>
  </si>
  <si>
    <t>208.95194475462029</t>
  </si>
  <si>
    <t>204.48363633370565</t>
  </si>
  <si>
    <t>207.7234375436036</t>
  </si>
  <si>
    <t>207.60453376880972</t>
  </si>
  <si>
    <t>222.0201269985612</t>
  </si>
  <si>
    <t>223.93231639253517</t>
  </si>
  <si>
    <t>228.9554724969162</t>
  </si>
  <si>
    <t>227.76656336028887</t>
  </si>
  <si>
    <t>223.8827622588076</t>
  </si>
  <si>
    <t>222.8821095431459</t>
  </si>
  <si>
    <t>225.89403029494179</t>
  </si>
  <si>
    <t>227.33063529247173</t>
  </si>
  <si>
    <t>226.01290570322377</t>
  </si>
  <si>
    <t>223.26850649555286</t>
  </si>
  <si>
    <t>226.28041117178938</t>
  </si>
  <si>
    <t>226.9739615511039</t>
  </si>
  <si>
    <t>226.93431462951082</t>
  </si>
  <si>
    <t>221.47520193345633</t>
  </si>
  <si>
    <t>220.77176057674654</t>
  </si>
  <si>
    <t>219.9197197524982</t>
  </si>
  <si>
    <t>221.60400941270035</t>
  </si>
  <si>
    <t>223.2486811227887</t>
  </si>
  <si>
    <t>227.63775432305698</t>
  </si>
  <si>
    <t>104.23226697759588</t>
  </si>
  <si>
    <t>104.23227574601864</t>
  </si>
  <si>
    <t>104.44546286318018</t>
  </si>
  <si>
    <t>106.1747814416183</t>
  </si>
  <si>
    <t>105.84313869597318</t>
  </si>
  <si>
    <t>104.35073210579023</t>
  </si>
  <si>
    <t>103.42686506601834</t>
  </si>
  <si>
    <t>101.86336840783382</t>
  </si>
  <si>
    <t>101.6264566937625</t>
  </si>
  <si>
    <t>102.28974573913696</t>
  </si>
  <si>
    <t>101.93443370359266</t>
  </si>
  <si>
    <t>101.41326630228879</t>
  </si>
  <si>
    <t>102.31344111515546</t>
  </si>
  <si>
    <t>103.40313238198614</t>
  </si>
  <si>
    <t>104.84817200815189</t>
  </si>
  <si>
    <t>106.08002872175628</t>
  </si>
  <si>
    <t>106.1748037142119</t>
  </si>
  <si>
    <t>105.65363788881984</t>
  </si>
  <si>
    <t>105.98526818048363</t>
  </si>
  <si>
    <t>112.92618236430401</t>
  </si>
  <si>
    <t>111.74173666904831</t>
  </si>
  <si>
    <t>111.90755578617538</t>
  </si>
  <si>
    <t>112.31026589833628</t>
  </si>
  <si>
    <t>112.83146818798278</t>
  </si>
  <si>
    <t>112.35766067968359</t>
  </si>
  <si>
    <t>112.04969837505259</t>
  </si>
  <si>
    <t>112.04969141969822</t>
  </si>
  <si>
    <t>112.52347153560035</t>
  </si>
  <si>
    <t>112.8077640487579</t>
  </si>
  <si>
    <t>112.07338400989855</t>
  </si>
  <si>
    <t>111.62326889889319</t>
  </si>
  <si>
    <t>111.17319076552722</t>
  </si>
  <si>
    <t>110.36776923360395</t>
  </si>
  <si>
    <t>111.62331699375915</t>
  </si>
  <si>
    <t>113.58949591890199</t>
  </si>
  <si>
    <t>113.18676028162257</t>
  </si>
  <si>
    <t>114.3475425697131</t>
  </si>
  <si>
    <t>115.81625925756214</t>
  </si>
  <si>
    <t>115.9584033405624</t>
  </si>
  <si>
    <t>115.12929268000639</t>
  </si>
  <si>
    <t>114.06328235477069</t>
  </si>
  <si>
    <t>113.27798522571015</t>
  </si>
  <si>
    <t>114.73243667880567</t>
  </si>
  <si>
    <t>114.47013342368658</t>
  </si>
  <si>
    <t>113.94559182645382</t>
  </si>
  <si>
    <t>114.75627577044897</t>
  </si>
  <si>
    <t>116.44910039987448</t>
  </si>
  <si>
    <t>116.23452484705618</t>
  </si>
  <si>
    <t>116.5683046074073</t>
  </si>
  <si>
    <t>117.0928730918337</t>
  </si>
  <si>
    <t>117.45050761025738</t>
  </si>
  <si>
    <t>118.11809653230566</t>
  </si>
  <si>
    <t>116.30603995094938</t>
  </si>
  <si>
    <t>116.42526537177291</t>
  </si>
  <si>
    <t>115.51922273538308</t>
  </si>
  <si>
    <t>116.0914701858318</t>
  </si>
  <si>
    <t>116.54446624054083</t>
  </si>
  <si>
    <t>116.56831506727077</t>
  </si>
  <si>
    <t>115.16158811824522</t>
  </si>
  <si>
    <t>115.35234906143322</t>
  </si>
  <si>
    <t>115.18544372610695</t>
  </si>
  <si>
    <t>113.94559198894909</t>
  </si>
  <si>
    <t>112.75342987306539</t>
  </si>
  <si>
    <t>109.84459949467333</t>
  </si>
  <si>
    <t>112.06200632686222</t>
  </si>
  <si>
    <t>113.27799905915582</t>
  </si>
  <si>
    <t>112.34812847985913</t>
  </si>
  <si>
    <t>112.51500130121725</t>
  </si>
  <si>
    <t>112.63422606752013</t>
  </si>
  <si>
    <t>112.80112236824512</t>
  </si>
  <si>
    <t>114.16016672498642</t>
  </si>
  <si>
    <t>115.16158750229994</t>
  </si>
  <si>
    <t>115.06621313153731</t>
  </si>
  <si>
    <t>115.01854744309986</t>
  </si>
  <si>
    <t>113.9932714362051</t>
  </si>
  <si>
    <t>113.8025521099397</t>
  </si>
  <si>
    <t>112.80112783696285</t>
  </si>
  <si>
    <t>112.6103703102152</t>
  </si>
  <si>
    <t>112.58652844919173</t>
  </si>
  <si>
    <t>113.23028856162607</t>
  </si>
  <si>
    <t>112.44349552082393</t>
  </si>
  <si>
    <t>112.13353535806749</t>
  </si>
  <si>
    <t>112.25273870141703</t>
  </si>
  <si>
    <t>112.27659249395684</t>
  </si>
  <si>
    <t>112.56271046974501</t>
  </si>
  <si>
    <t>113.3733496933219</t>
  </si>
  <si>
    <t>112.37195281307467</t>
  </si>
  <si>
    <t>112.63421979454819</t>
  </si>
  <si>
    <t>113.25416642770718</t>
  </si>
  <si>
    <t>113.42103687226258</t>
  </si>
  <si>
    <t>113.34952387791084</t>
  </si>
  <si>
    <t>113.08723624004753</t>
  </si>
  <si>
    <t>112.46733816750225</t>
  </si>
  <si>
    <t>111.48976858951146</t>
  </si>
  <si>
    <t>108.68135270490613</t>
  </si>
  <si>
    <t>112.23368413634024</t>
  </si>
  <si>
    <t>111.27357733857461</t>
  </si>
  <si>
    <t>111.84962395060741</t>
  </si>
  <si>
    <t>111.24959318564498</t>
  </si>
  <si>
    <t>111.82563973070924</t>
  </si>
  <si>
    <t>111.46559856677338</t>
  </si>
  <si>
    <t>112.35368295011114</t>
  </si>
  <si>
    <t>112.7617177530561</t>
  </si>
  <si>
    <t>112.40168635871247</t>
  </si>
  <si>
    <t>112.40169717841624</t>
  </si>
  <si>
    <t>112.2576776057934</t>
  </si>
  <si>
    <t>112.23367700505568</t>
  </si>
  <si>
    <t>112.20966166161912</t>
  </si>
  <si>
    <t>111.44161270437341</t>
  </si>
  <si>
    <t>110.67353576043122</t>
  </si>
  <si>
    <t>109.85746614021747</t>
  </si>
  <si>
    <t>110.21750489173145</t>
  </si>
  <si>
    <t>110.57751185610374</t>
  </si>
  <si>
    <t>111.68161749017379</t>
  </si>
  <si>
    <t>111.10556264096667</t>
  </si>
  <si>
    <t>111.89763862171193</t>
  </si>
  <si>
    <t>112.73773751565776</t>
  </si>
  <si>
    <t>110.86554298761469</t>
  </si>
  <si>
    <t>110.12149920022947</t>
  </si>
  <si>
    <t>110.8895669159901</t>
  </si>
  <si>
    <t>108.20130963043425</t>
  </si>
  <si>
    <t>110.2174965599223</t>
  </si>
  <si>
    <t>110.67353965199912</t>
  </si>
  <si>
    <t>109.47343804094146</t>
  </si>
  <si>
    <t>108.82537567991697</t>
  </si>
  <si>
    <t>107.04921182341342</t>
  </si>
  <si>
    <t>101.14470548690596</t>
  </si>
  <si>
    <t>102.7768721998466</t>
  </si>
  <si>
    <t>102.9688821090028</t>
  </si>
  <si>
    <t>103.01689029571078</t>
  </si>
  <si>
    <t>103.92898381529504</t>
  </si>
  <si>
    <t>102.87286005649216</t>
  </si>
  <si>
    <t>101.60076625555911</t>
  </si>
  <si>
    <t>101.57676214910711</t>
  </si>
  <si>
    <t>101.33672700441637</t>
  </si>
  <si>
    <t>104.07298175952987</t>
  </si>
  <si>
    <t>101.72078570925295</t>
  </si>
  <si>
    <t>101.38474347523886</t>
  </si>
  <si>
    <t>101.07270538819962</t>
  </si>
  <si>
    <t>101.76875097124869</t>
  </si>
  <si>
    <t>100.28065388939032</t>
  </si>
  <si>
    <t>100.54465098843653</t>
  </si>
  <si>
    <t>100.20862749593496</t>
  </si>
  <si>
    <t>100.01661487682027</t>
  </si>
  <si>
    <t>97.9284350290972</t>
  </si>
  <si>
    <t>97.48638845877099</t>
  </si>
  <si>
    <t>97.99424562299293</t>
  </si>
  <si>
    <t>98.52628096073416</t>
  </si>
  <si>
    <t>97.87331698217322</t>
  </si>
  <si>
    <t>101.065634492752</t>
  </si>
  <si>
    <t>100.96889323947254</t>
  </si>
  <si>
    <t>101.52514699322263</t>
  </si>
  <si>
    <t>101.017271686553</t>
  </si>
  <si>
    <t>101.5009518849346</t>
  </si>
  <si>
    <t>99.75968235475176</t>
  </si>
  <si>
    <t>101.25911399528319</t>
  </si>
  <si>
    <t>103.07295381559979</t>
  </si>
  <si>
    <t>103.62916323207907</t>
  </si>
  <si>
    <t>104.04028092642774</t>
  </si>
  <si>
    <t>104.86255453660871</t>
  </si>
  <si>
    <t>104.5723474936194</t>
  </si>
  <si>
    <t>105.32205859452337</t>
  </si>
  <si>
    <t>107.86139845543343</t>
  </si>
  <si>
    <t>106.96659128100382</t>
  </si>
  <si>
    <t>107.74047357927626</t>
  </si>
  <si>
    <t>108.41762833222047</t>
  </si>
  <si>
    <t>108.29669776439205</t>
  </si>
  <si>
    <t>108.32087480794067</t>
  </si>
  <si>
    <t>105.41880016741165</t>
  </si>
  <si>
    <t>105.00768056575201</t>
  </si>
  <si>
    <t>105.99920819338779</t>
  </si>
  <si>
    <t>105.73318945551789</t>
  </si>
  <si>
    <t>106.17039232709396</t>
  </si>
  <si>
    <t>106.19474543490739</t>
  </si>
  <si>
    <t>107.6561561486838</t>
  </si>
  <si>
    <t>111.55320435637582</t>
  </si>
  <si>
    <t>112.1864870302581</t>
  </si>
  <si>
    <t>111.77240267818759</t>
  </si>
  <si>
    <t>111.72368433441005</t>
  </si>
  <si>
    <t>111.16349898321141</t>
  </si>
  <si>
    <t>111.38270207102751</t>
  </si>
  <si>
    <t>110.3840808171654</t>
  </si>
  <si>
    <t>111.26091884401986</t>
  </si>
  <si>
    <t>110.28666122248396</t>
  </si>
  <si>
    <t>108.0458566328321</t>
  </si>
  <si>
    <t>107.12030596592021</t>
  </si>
  <si>
    <t>110.60329816323863</t>
  </si>
  <si>
    <t>110.74943278233816</t>
  </si>
  <si>
    <t>111.16349241046652</t>
  </si>
  <si>
    <t>110.4815012129003</t>
  </si>
  <si>
    <t>111.60192836027784</t>
  </si>
  <si>
    <t>111.4557932322332</t>
  </si>
  <si>
    <t>112.47874531489752</t>
  </si>
  <si>
    <t>111.94288884398408</t>
  </si>
  <si>
    <t>113.13637816963322</t>
  </si>
  <si>
    <t>117.25264812377436</t>
  </si>
  <si>
    <t>118.68968495977796</t>
  </si>
  <si>
    <t>112.45933436043128</t>
  </si>
  <si>
    <t>105.67371438079408</t>
  </si>
  <si>
    <t>104.35886291014619</t>
  </si>
  <si>
    <t>104.90137948761652</t>
  </si>
  <si>
    <t>105.27835219608369</t>
  </si>
  <si>
    <t>103.52214567543942</t>
  </si>
  <si>
    <t>102.90613837292719</t>
  </si>
  <si>
    <t>101.02122257742708</t>
  </si>
  <si>
    <t>99.59605611130642</t>
  </si>
  <si>
    <t>101.3154685728765</t>
  </si>
  <si>
    <t>101.1407683531725</t>
  </si>
  <si>
    <t>98.6581995731444</t>
  </si>
  <si>
    <t>101.04880559808288</t>
  </si>
  <si>
    <t>102.67625295223777</t>
  </si>
  <si>
    <t>103.80719866061594</t>
  </si>
  <si>
    <t>100.80975733313791</t>
  </si>
  <si>
    <t>100.87409911077357</t>
  </si>
  <si>
    <t>101.56370163132321</t>
  </si>
  <si>
    <t>95.72512930838799</t>
  </si>
  <si>
    <t>98.39157706468036</t>
  </si>
  <si>
    <t>99.27424810888482</t>
  </si>
  <si>
    <t>100.15692495433989</t>
  </si>
  <si>
    <t>98.63983054272975</t>
  </si>
  <si>
    <t>102.06940764555603</t>
  </si>
  <si>
    <t>102.38204520443824</t>
  </si>
  <si>
    <t>100.97526554048031</t>
  </si>
  <si>
    <t>101.83037524753459</t>
  </si>
  <si>
    <t>102.06942751983175</t>
  </si>
  <si>
    <t>102.65786812880168</t>
  </si>
  <si>
    <t>103.5773476993556</t>
  </si>
  <si>
    <t>105.92192916214431</t>
  </si>
  <si>
    <t>106.1242299385739</t>
  </si>
  <si>
    <t>106.648323774115</t>
  </si>
  <si>
    <t>106.15182508152591</t>
  </si>
  <si>
    <t>104.94734176514098</t>
  </si>
  <si>
    <t>107.23679246928039</t>
  </si>
  <si>
    <t>109.04811403912198</t>
  </si>
  <si>
    <t>108.5792087508638</t>
  </si>
  <si>
    <t>109.42510959377186</t>
  </si>
  <si>
    <t>110.41810997416904</t>
  </si>
  <si>
    <t>110.99738512758097</t>
  </si>
  <si>
    <t>109.50785648371941</t>
  </si>
  <si>
    <t>108.16545683316482</t>
  </si>
  <si>
    <t>109.04767277717853</t>
  </si>
  <si>
    <t>108.80764559461929</t>
  </si>
  <si>
    <t>108.04139439637513</t>
  </si>
  <si>
    <t>108.36450322065778</t>
  </si>
  <si>
    <t>104.55171233992199</t>
  </si>
  <si>
    <t>104.63480734748612</t>
  </si>
  <si>
    <t>103.94241412402424</t>
  </si>
  <si>
    <t>105.93650677114525</t>
  </si>
  <si>
    <t>106.25963542721712</t>
  </si>
  <si>
    <t>108.17063102436262</t>
  </si>
  <si>
    <t>111.8634052750155</t>
  </si>
  <si>
    <t>111.72493430755111</t>
  </si>
  <si>
    <t>113.1651093885139</t>
  </si>
  <si>
    <t>112.78661259660909</t>
  </si>
  <si>
    <t>113.7005707538791</t>
  </si>
  <si>
    <t>113.25742867251063</t>
  </si>
  <si>
    <t>115.21460590017031</t>
  </si>
  <si>
    <t>114.16217870755506</t>
  </si>
  <si>
    <t>116.50708804904428</t>
  </si>
  <si>
    <t>111.92805837412212</t>
  </si>
  <si>
    <t>111.89110120000878</t>
  </si>
  <si>
    <t>113.37745105474355</t>
  </si>
  <si>
    <t>112.63890941871287</t>
  </si>
  <si>
    <t>113.32206556191728</t>
  </si>
  <si>
    <t>113.43285978905128</t>
  </si>
  <si>
    <t>111.83571929624664</t>
  </si>
  <si>
    <t>113.10971527105306</t>
  </si>
  <si>
    <t>113.26666353225764</t>
  </si>
  <si>
    <t>115.17767961953683</t>
  </si>
  <si>
    <t>115.55620833170822</t>
  </si>
  <si>
    <t>116.26704309673255</t>
  </si>
  <si>
    <t>115.78697140139835</t>
  </si>
  <si>
    <t>116.43322867610048</t>
  </si>
  <si>
    <t>117.21793720595248</t>
  </si>
  <si>
    <t>116.33168534463005</t>
  </si>
  <si>
    <t>117.8826271333557</t>
  </si>
  <si>
    <t>115.68543072990165</t>
  </si>
  <si>
    <t>114.4206576100946</t>
  </si>
  <si>
    <t>114.19908569307725</t>
  </si>
  <si>
    <t>113.3220689654751</t>
  </si>
  <si>
    <t>113.94981820017853</t>
  </si>
  <si>
    <t>116.40553346976739</t>
  </si>
  <si>
    <t>115.72235073966984</t>
  </si>
  <si>
    <t>116.6270957891612</t>
  </si>
  <si>
    <t>116.87636940941283</t>
  </si>
  <si>
    <t>107.025882730641</t>
  </si>
  <si>
    <t>104.31168028375063</t>
  </si>
  <si>
    <t>105.35774729600624</t>
  </si>
  <si>
    <t>111.3190892217537</t>
  </si>
  <si>
    <t>113.73887349765573</t>
  </si>
  <si>
    <t>113.72034112925732</t>
  </si>
  <si>
    <t>114.99974852930382</t>
  </si>
  <si>
    <t>116.23282978836001</t>
  </si>
  <si>
    <t>116.95597237553581</t>
  </si>
  <si>
    <t>114.61035157550448</t>
  </si>
  <si>
    <t>112.82102835981641</t>
  </si>
  <si>
    <t>114.08190734158937</t>
  </si>
  <si>
    <t>113.66469371980268</t>
  </si>
  <si>
    <t>114.10044906933035</t>
  </si>
  <si>
    <t>114.58254260077426</t>
  </si>
  <si>
    <t>114.18388742447925</t>
  </si>
  <si>
    <t>114.39712865581711</t>
  </si>
  <si>
    <t>113.88722376800227</t>
  </si>
  <si>
    <t>114.66599579943251</t>
  </si>
  <si>
    <t>114.01702095862872</t>
  </si>
  <si>
    <t>109.47412390913286</t>
  </si>
  <si>
    <t>110.23436681086415</t>
  </si>
  <si>
    <t>112.20913448140945</t>
  </si>
  <si>
    <t>112.96937165669328</t>
  </si>
  <si>
    <t>112.24620907626718</t>
  </si>
  <si>
    <t>111.71777879366263</t>
  </si>
  <si>
    <t>112.5892549425989</t>
  </si>
  <si>
    <t>112.60780328616032</t>
  </si>
  <si>
    <t>113.27531118806013</t>
  </si>
  <si>
    <t>113.66471037691176</t>
  </si>
  <si>
    <t>113.06207835538368</t>
  </si>
  <si>
    <t>112.92301626353022</t>
  </si>
  <si>
    <t>113.21042166701577</t>
  </si>
  <si>
    <t>112.99716746166509</t>
  </si>
  <si>
    <t>113.21043548995169</t>
  </si>
  <si>
    <t>114.58255368882618</t>
  </si>
  <si>
    <t>115.74144117907574</t>
  </si>
  <si>
    <t>116.87252402943095</t>
  </si>
  <si>
    <t>113.14553833007812</t>
  </si>
  <si>
    <t>112.60778757581346</t>
  </si>
  <si>
    <t>113.9057471742615</t>
  </si>
  <si>
    <t>112.36673608445493</t>
  </si>
  <si>
    <t>115.07394034016187</t>
  </si>
  <si>
    <t>116.27917279195385</t>
  </si>
  <si>
    <t>115.99177156292545</t>
  </si>
  <si>
    <t>118.60625345800973</t>
  </si>
  <si>
    <t>118.7267652199269</t>
  </si>
  <si>
    <t>118.01288943293912</t>
  </si>
  <si>
    <t>118.86585439663192</t>
  </si>
  <si>
    <t>118.13758466430532</t>
  </si>
  <si>
    <t>118.91928115179427</t>
  </si>
  <si>
    <t>121.0037841311422</t>
  </si>
  <si>
    <t>121.43187280167515</t>
  </si>
  <si>
    <t>121.80408866355138</t>
  </si>
  <si>
    <t>122.01812434433026</t>
  </si>
  <si>
    <t>121.90646278303738</t>
  </si>
  <si>
    <t>119.27291226020753</t>
  </si>
  <si>
    <t>118.50981321039444</t>
  </si>
  <si>
    <t>117.55132178344292</t>
  </si>
  <si>
    <t>118.71454099335308</t>
  </si>
  <si>
    <t>119.00304171483016</t>
  </si>
  <si>
    <t>117.47688469490545</t>
  </si>
  <si>
    <t>117.29078588772309</t>
  </si>
  <si>
    <t>118.29580485217507</t>
  </si>
  <si>
    <t>116.94644053703755</t>
  </si>
  <si>
    <t>116.65796589419712</t>
  </si>
  <si>
    <t>116.75102032273827</t>
  </si>
  <si>
    <t>115.87625439854536</t>
  </si>
  <si>
    <t>116.3508739731494</t>
  </si>
  <si>
    <t>115.27139527846502</t>
  </si>
  <si>
    <t>113.35438765410781</t>
  </si>
  <si>
    <t>108.06868556034563</t>
  </si>
  <si>
    <t>108.26411751970466</t>
  </si>
  <si>
    <t>108.01287173563063</t>
  </si>
  <si>
    <t>109.52970329766262</t>
  </si>
  <si>
    <t>112.45173737080493</t>
  </si>
  <si>
    <t>113.80105977764853</t>
  </si>
  <si>
    <t>113.76384257474625</t>
  </si>
  <si>
    <t>113.70801134711587</t>
  </si>
  <si>
    <t>115.67155614540535</t>
  </si>
  <si>
    <t>114.95498264641282</t>
  </si>
  <si>
    <t>114.38734610225103</t>
  </si>
  <si>
    <t>115.08527903890946</t>
  </si>
  <si>
    <t>115.34584109165894</t>
  </si>
  <si>
    <t>114.65721386391661</t>
  </si>
  <si>
    <t>115.22486998348194</t>
  </si>
  <si>
    <t>115.50404841694576</t>
  </si>
  <si>
    <t>112.49826211542984</t>
  </si>
  <si>
    <t>111.39085160645514</t>
  </si>
  <si>
    <t>111.83755578535455</t>
  </si>
  <si>
    <t>112.90772967200954</t>
  </si>
  <si>
    <t>115.43891102126902</t>
  </si>
  <si>
    <t>113.48467629380161</t>
  </si>
  <si>
    <t>113.93136198271645</t>
  </si>
  <si>
    <t>112.57270530787494</t>
  </si>
  <si>
    <t>115.04804089607113</t>
  </si>
  <si>
    <t>113.30787741203298</t>
  </si>
  <si>
    <t>113.2520151732636</t>
  </si>
  <si>
    <t>113.33576444898091</t>
  </si>
  <si>
    <t>114.85263343503183</t>
  </si>
  <si>
    <t>114.34081863379272</t>
  </si>
  <si>
    <t>113.27996296354462</t>
  </si>
  <si>
    <t>114.19193541166129</t>
  </si>
  <si>
    <t>115.40166153412567</t>
  </si>
  <si>
    <t>113.87798504215205</t>
  </si>
  <si>
    <t>113.59771423998123</t>
  </si>
  <si>
    <t>113.40154106666789</t>
  </si>
  <si>
    <t>114.84019390085021</t>
  </si>
  <si>
    <t>117.86698626246547</t>
  </si>
  <si>
    <t>117.64275410776679</t>
  </si>
  <si>
    <t>117.29711106877663</t>
  </si>
  <si>
    <t>116.95146428993635</t>
  </si>
  <si>
    <t>116.38161067233051</t>
  </si>
  <si>
    <t>116.41899735383228</t>
  </si>
  <si>
    <t>115.38200878327116</t>
  </si>
  <si>
    <t>116.88605837307148</t>
  </si>
  <si>
    <t>116.43764238685836</t>
  </si>
  <si>
    <t>116.74593655357705</t>
  </si>
  <si>
    <t>118.21261889185571</t>
  </si>
  <si>
    <t>118.7544614798291</t>
  </si>
  <si>
    <t>116.32553313968755</t>
  </si>
  <si>
    <t>116.40028055667204</t>
  </si>
  <si>
    <t>115.96120763656283</t>
  </si>
  <si>
    <t>115.69031420087003</t>
  </si>
  <si>
    <t>116.68990079311656</t>
  </si>
  <si>
    <t>115.46610100201282</t>
  </si>
  <si>
    <t>115.0924163593245</t>
  </si>
  <si>
    <t>114.47585680183573</t>
  </si>
  <si>
    <t>112.91575452160583</t>
  </si>
  <si>
    <t>113.2240561776004</t>
  </si>
  <si>
    <t>115.93319436660289</t>
  </si>
  <si>
    <t>116.11068882678916</t>
  </si>
  <si>
    <t>117.46526299963269</t>
  </si>
  <si>
    <t>118.71707275643337</t>
  </si>
  <si>
    <t>118.25931960949492</t>
  </si>
  <si>
    <t>117.13829175160227</t>
  </si>
  <si>
    <t>118.8758882318736</t>
  </si>
  <si>
    <t>119.38971744276435</t>
  </si>
  <si>
    <t>120.33326739880579</t>
  </si>
  <si>
    <t>120.54810090439308</t>
  </si>
  <si>
    <t>119.89416000734671</t>
  </si>
  <si>
    <t>118.29670420292656</t>
  </si>
  <si>
    <t>117.95103735006785</t>
  </si>
  <si>
    <t>118.12853444907961</t>
  </si>
  <si>
    <t>119.44575006282142</t>
  </si>
  <si>
    <t>119.73534270733752</t>
  </si>
  <si>
    <t>120.39861993645282</t>
  </si>
  <si>
    <t>119.38971222126253</t>
  </si>
  <si>
    <t>120.0903588572746</t>
  </si>
  <si>
    <t>120.2585105694004</t>
  </si>
  <si>
    <t>119.73537001850657</t>
  </si>
  <si>
    <t>122.20677919039858</t>
  </si>
  <si>
    <t>122.37562035581983</t>
  </si>
  <si>
    <t>120.89364577977963</t>
  </si>
  <si>
    <t>121.80348626276175</t>
  </si>
  <si>
    <t>119.58049901518204</t>
  </si>
  <si>
    <t>117.91090704702688</t>
  </si>
  <si>
    <t>117.8640337647154</t>
  </si>
  <si>
    <t>117.86404336750245</t>
  </si>
  <si>
    <t>117.97657405121235</t>
  </si>
  <si>
    <t>119.12088954535336</t>
  </si>
  <si>
    <t>120.19954088685186</t>
  </si>
  <si>
    <t>120.91239260194524</t>
  </si>
  <si>
    <t>123.3511076558273</t>
  </si>
  <si>
    <t>123.77318236059301</t>
  </si>
  <si>
    <t>124.24214161778721</t>
  </si>
  <si>
    <t>124.28904616563486</t>
  </si>
  <si>
    <t>124.6173478382453</t>
  </si>
  <si>
    <t>124.85183339497192</t>
  </si>
  <si>
    <t>134.9254903519031</t>
  </si>
  <si>
    <t>133.13402083606434</t>
  </si>
  <si>
    <t>132.19604805383736</t>
  </si>
  <si>
    <t>132.28050533412326</t>
  </si>
  <si>
    <t>133.1902917816315</t>
  </si>
  <si>
    <t>130.71410052218644</t>
  </si>
  <si>
    <t>131.6613925069241</t>
  </si>
  <si>
    <t>131.82089532867977</t>
  </si>
  <si>
    <t>133.54671322859045</t>
  </si>
  <si>
    <t>134.36276621325263</t>
  </si>
  <si>
    <t>132.88075207033597</t>
  </si>
  <si>
    <t>135.10370878009033</t>
  </si>
  <si>
    <t>137.15784281134984</t>
  </si>
  <si>
    <t>136.73582699324115</t>
  </si>
  <si>
    <t>137.8237800526605</t>
  </si>
  <si>
    <t>135.4788703201466</t>
  </si>
  <si>
    <t>135.4789210194674</t>
  </si>
  <si>
    <t>136.55761227809526</t>
  </si>
  <si>
    <t>137.56115616128753</t>
  </si>
  <si>
    <t>136.76394471223907</t>
  </si>
  <si>
    <t>139.65284451872878</t>
  </si>
  <si>
    <t>138.4616314760317</t>
  </si>
  <si>
    <t>139.0806596324475</t>
  </si>
  <si>
    <t>135.80720769189406</t>
  </si>
  <si>
    <t>134.97241499027618</t>
  </si>
  <si>
    <t>135.64770722307824</t>
  </si>
  <si>
    <t>135.96679630232285</t>
  </si>
  <si>
    <t>137.0306285830232</t>
  </si>
  <si>
    <t>137.1059441491753</t>
  </si>
  <si>
    <t>136.92707277170481</t>
  </si>
  <si>
    <t>136.25866146566003</t>
  </si>
  <si>
    <t>135.74087930975745</t>
  </si>
  <si>
    <t>134.71475617853363</t>
  </si>
  <si>
    <t>135.70325875623715</t>
  </si>
  <si>
    <t>136.14567289803992</t>
  </si>
  <si>
    <t>137.3883154521924</t>
  </si>
  <si>
    <t>136.50342171510786</t>
  </si>
  <si>
    <t>137.6519544374984</t>
  </si>
  <si>
    <t>137.89669176543555</t>
  </si>
  <si>
    <t>137.68961610022748</t>
  </si>
  <si>
    <t>138.74396304668826</t>
  </si>
  <si>
    <t>140.55149665009324</t>
  </si>
  <si>
    <t>139.40291247735865</t>
  </si>
  <si>
    <t>138.1508716883385</t>
  </si>
  <si>
    <t>139.92073140513952</t>
  </si>
  <si>
    <t>138.3862357396301</t>
  </si>
  <si>
    <t>140.33492612215395</t>
  </si>
  <si>
    <t>140.32550461928082</t>
  </si>
  <si>
    <t>139.21466988401647</t>
  </si>
  <si>
    <t>139.39354340762682</t>
  </si>
  <si>
    <t>141.8694584200868</t>
  </si>
  <si>
    <t>141.06920459583708</t>
  </si>
  <si>
    <t>139.36527160233095</t>
  </si>
  <si>
    <t>138.8380986825758</t>
  </si>
  <si>
    <t>139.5723867897665</t>
  </si>
  <si>
    <t>140.00547749151897</t>
  </si>
  <si>
    <t>139.39350344612714</t>
  </si>
  <si>
    <t>139.68538065695873</t>
  </si>
  <si>
    <t>139.261746868724</t>
  </si>
  <si>
    <t>137.91552856067318</t>
  </si>
  <si>
    <t>138.87577900324973</t>
  </si>
  <si>
    <t>137.9814175285339</t>
  </si>
  <si>
    <t>138.53688753281665</t>
  </si>
  <si>
    <t>138.7627644394958</t>
  </si>
  <si>
    <t>142.26480869787719</t>
  </si>
  <si>
    <t>142.64138517397862</t>
  </si>
  <si>
    <t>142.78260310854853</t>
  </si>
  <si>
    <t>142.3024545544731</t>
  </si>
  <si>
    <t>142.7543687070414</t>
  </si>
  <si>
    <t>142.70723807953883</t>
  </si>
  <si>
    <t>142.69786658461513</t>
  </si>
  <si>
    <t>142.44370121763575</t>
  </si>
  <si>
    <t>142.41542884620122</t>
  </si>
  <si>
    <t>143.11206564328165</t>
  </si>
  <si>
    <t>144.50533609290855</t>
  </si>
  <si>
    <t>145.73861731736758</t>
  </si>
  <si>
    <t>146.21705610315902</t>
  </si>
  <si>
    <t>145.1780231869617</t>
  </si>
  <si>
    <t>145.54638222103785</t>
  </si>
  <si>
    <t>145.84866791936483</t>
  </si>
  <si>
    <t>145.88645586903246</t>
  </si>
  <si>
    <t>146.61378869002382</t>
  </si>
  <si>
    <t>147.07662432482678</t>
  </si>
  <si>
    <t>147.75682086722688</t>
  </si>
  <si>
    <t>149.80662395976378</t>
  </si>
  <si>
    <t>150.05222744973452</t>
  </si>
  <si>
    <t>152.54596674750243</t>
  </si>
  <si>
    <t>153.60398600152996</t>
  </si>
  <si>
    <t>153.74565794507708</t>
  </si>
  <si>
    <t>153.16943929096618</t>
  </si>
  <si>
    <t>152.18700823461876</t>
  </si>
  <si>
    <t>151.1857232728312</t>
  </si>
  <si>
    <t>151.3179976617416</t>
  </si>
  <si>
    <t>148.38967236410787</t>
  </si>
  <si>
    <t>148.6447316636898</t>
  </si>
  <si>
    <t>151.51636712229947</t>
  </si>
  <si>
    <t>151.18577397949028</t>
  </si>
  <si>
    <t>151.25183064863086</t>
  </si>
  <si>
    <t>151.5069127425415</t>
  </si>
  <si>
    <t>151.26134219974372</t>
  </si>
  <si>
    <t>150.96847855323227</t>
  </si>
  <si>
    <t>149.28705256965358</t>
  </si>
  <si>
    <t>150.0899912133477</t>
  </si>
  <si>
    <t>150.86460351143407</t>
  </si>
  <si>
    <t>149.89163138576936</t>
  </si>
  <si>
    <t>150.18446929053633</t>
  </si>
  <si>
    <t>149.60824250031456</t>
  </si>
  <si>
    <t>149.26818162760205</t>
  </si>
  <si>
    <t>149.63653639137874</t>
  </si>
  <si>
    <t>148.37082539660534</t>
  </si>
  <si>
    <t>148.02128445782856</t>
  </si>
  <si>
    <t>146.75552017896706</t>
  </si>
  <si>
    <t>146.27377458217177</t>
  </si>
  <si>
    <t>146.26431362244054</t>
  </si>
  <si>
    <t>145.6786355012791</t>
  </si>
  <si>
    <t>144.31835067610388</t>
  </si>
  <si>
    <t>143.61938045307738</t>
  </si>
  <si>
    <t>144.92292515808933</t>
  </si>
  <si>
    <t>144.42229930131822</t>
  </si>
  <si>
    <t>143.00536203487525</t>
  </si>
  <si>
    <t>143.2698505091703</t>
  </si>
  <si>
    <t>142.7959657712596</t>
  </si>
  <si>
    <t>138.82420032361026</t>
  </si>
  <si>
    <t>138.20802911342753</t>
  </si>
  <si>
    <t>142.00921882770874</t>
  </si>
  <si>
    <t>143.18467341756534</t>
  </si>
  <si>
    <t>143.7628803345101</t>
  </si>
  <si>
    <t>145.05207487064976</t>
  </si>
  <si>
    <t>146.27490907609285</t>
  </si>
  <si>
    <t>144.49278124831156</t>
  </si>
  <si>
    <t>145.00468152673514</t>
  </si>
  <si>
    <t>144.88142447939228</t>
  </si>
  <si>
    <t>145.2226816089549</t>
  </si>
  <si>
    <t>145.0236386740537</t>
  </si>
  <si>
    <t>144.63501318535967</t>
  </si>
  <si>
    <t>149.36516055792492</t>
  </si>
  <si>
    <t>150.55004732904277</t>
  </si>
  <si>
    <t>151.88663525156542</t>
  </si>
  <si>
    <t>152.711359320721</t>
  </si>
  <si>
    <t>151.4695670248287</t>
  </si>
  <si>
    <t>150.9007768644581</t>
  </si>
  <si>
    <t>148.7584407994435</t>
  </si>
  <si>
    <t>148.7964042637353</t>
  </si>
  <si>
    <t>144.32217987564428</t>
  </si>
  <si>
    <t>145.7535521632347</t>
  </si>
  <si>
    <t>150.36048171787363</t>
  </si>
  <si>
    <t>150.0097088995167</t>
  </si>
  <si>
    <t>150.60694295552273</t>
  </si>
  <si>
    <t>149.28932203620593</t>
  </si>
  <si>
    <t>147.7726594807963</t>
  </si>
  <si>
    <t>148.59733781770328</t>
  </si>
  <si>
    <t>151.45057784328205</t>
  </si>
  <si>
    <t>152.09516927957668</t>
  </si>
  <si>
    <t>149.64003721126124</t>
  </si>
  <si>
    <t>146.34124226506555</t>
  </si>
  <si>
    <t>144.74874601349063</t>
  </si>
  <si>
    <t>145.6018766696202</t>
  </si>
  <si>
    <t>147.60199766977217</t>
  </si>
  <si>
    <t>150.72072372063084</t>
  </si>
  <si>
    <t>153.7256002499931</t>
  </si>
  <si>
    <t>153.2706110534245</t>
  </si>
  <si>
    <t>152.7777025292508</t>
  </si>
  <si>
    <t>152.37954289898803</t>
  </si>
  <si>
    <t>150.90076234145283</t>
  </si>
  <si>
    <t>149.85805883789448</t>
  </si>
  <si>
    <t>146.51184502916664</t>
  </si>
  <si>
    <t>143.46905463870175</t>
  </si>
  <si>
    <t>142.80549224884322</t>
  </si>
  <si>
    <t>142.77704707472407</t>
  </si>
  <si>
    <t>142.4601059206758</t>
  </si>
  <si>
    <t>139.82387201920113</t>
  </si>
  <si>
    <t>139.71920966846594</t>
  </si>
  <si>
    <t>138.96738244832943</t>
  </si>
  <si>
    <t>141.203895662883</t>
  </si>
  <si>
    <t>138.1393939732387</t>
  </si>
  <si>
    <t>138.70088149829965</t>
  </si>
  <si>
    <t>139.8524386618233</t>
  </si>
  <si>
    <t>142.0699047101952</t>
  </si>
  <si>
    <t>135.77919365816018</t>
  </si>
  <si>
    <t>145.17244204839136</t>
  </si>
  <si>
    <t>143.69732740185046</t>
  </si>
  <si>
    <t>142.91696358661778</t>
  </si>
  <si>
    <t>141.51792571840585</t>
  </si>
  <si>
    <t>140.62335036516228</t>
  </si>
  <si>
    <t>140.10939562236098</t>
  </si>
  <si>
    <t>141.93667874021446</t>
  </si>
  <si>
    <t>139.70014993518305</t>
  </si>
  <si>
    <t>139.08154896225943</t>
  </si>
  <si>
    <t>137.36851272746247</t>
  </si>
  <si>
    <t>138.9292974254669</t>
  </si>
  <si>
    <t>138.53911771647685</t>
  </si>
  <si>
    <t>142.73609188097208</t>
  </si>
  <si>
    <t>142.6885371149606</t>
  </si>
  <si>
    <t>144.27785646280367</t>
  </si>
  <si>
    <t>146.600004456649</t>
  </si>
  <si>
    <t>146.11464142320253</t>
  </si>
  <si>
    <t>144.95356416142485</t>
  </si>
  <si>
    <t>144.43966372403085</t>
  </si>
  <si>
    <t>145.74347579673022</t>
  </si>
  <si>
    <t>146.8093697187129</t>
  </si>
  <si>
    <t>147.66590947042104</t>
  </si>
  <si>
    <t>147.78011653723453</t>
  </si>
  <si>
    <t>146.15274454502125</t>
  </si>
  <si>
    <t>147.38043376499522</t>
  </si>
  <si>
    <t>142.93596763952726</t>
  </si>
  <si>
    <t>144.1921665270445</t>
  </si>
  <si>
    <t>143.98285082567432</t>
  </si>
  <si>
    <t>143.9542398037541</t>
  </si>
  <si>
    <t>144.60146138815523</t>
  </si>
  <si>
    <t>144.75370711433996</t>
  </si>
  <si>
    <t>149.0934980793634</t>
  </si>
  <si>
    <t>148.53197828549773</t>
  </si>
  <si>
    <t>144.46821893050276</t>
  </si>
  <si>
    <t>146.35256023647204</t>
  </si>
  <si>
    <t>146.0385184500636</t>
  </si>
  <si>
    <t>145.8767562425966</t>
  </si>
  <si>
    <t>145.45798107583408</t>
  </si>
  <si>
    <t>145.10582282608496</t>
  </si>
  <si>
    <t>144.6966319437524</t>
  </si>
  <si>
    <t>142.2857110365819</t>
  </si>
  <si>
    <t>144.61715465188857</t>
  </si>
  <si>
    <t>143.65204179265365</t>
  </si>
  <si>
    <t>143.2029640267106</t>
  </si>
  <si>
    <t>146.8530494513708</t>
  </si>
  <si>
    <t>148.25766681607945</t>
  </si>
  <si>
    <t>150.55088109718164</t>
  </si>
  <si>
    <t>146.11731567929968</t>
  </si>
  <si>
    <t>149.68136644683938</t>
  </si>
  <si>
    <t>150.025357768757</t>
  </si>
  <si>
    <t>150.04443296393123</t>
  </si>
  <si>
    <t>150.25469137647846</t>
  </si>
  <si>
    <t>150.32156933708254</t>
  </si>
  <si>
    <t>152.1179410744851</t>
  </si>
  <si>
    <t>153.06389707380978</t>
  </si>
  <si>
    <t>154.44938557553033</t>
  </si>
  <si>
    <t>153.1116610792101</t>
  </si>
  <si>
    <t>152.04148295436607</t>
  </si>
  <si>
    <t>151.6306008819533</t>
  </si>
  <si>
    <t>138.43496789760172</t>
  </si>
  <si>
    <t>142.7347627245624</t>
  </si>
  <si>
    <t>143.3271853063666</t>
  </si>
  <si>
    <t>144.4546607749626</t>
  </si>
  <si>
    <t>139.33314757713057</t>
  </si>
  <si>
    <t>139.02738262855814</t>
  </si>
  <si>
    <t>141.5594849780374</t>
  </si>
  <si>
    <t>141.25370897772783</t>
  </si>
  <si>
    <t>140.64217894693257</t>
  </si>
  <si>
    <t>140.6995191887506</t>
  </si>
  <si>
    <t>139.5720316577253</t>
  </si>
  <si>
    <t>139.41913457063467</t>
  </si>
  <si>
    <t>140.45108869817673</t>
  </si>
  <si>
    <t>141.597707989213</t>
  </si>
  <si>
    <t>140.7855393955671</t>
  </si>
  <si>
    <t>139.52422716214173</t>
  </si>
  <si>
    <t>138.7311681736663</t>
  </si>
  <si>
    <t>139.42868706019036</t>
  </si>
  <si>
    <t>141.48305661073238</t>
  </si>
  <si>
    <t>141.70281600867355</t>
  </si>
  <si>
    <t>138.53048579481916</t>
  </si>
  <si>
    <t>136.3423963988354</t>
  </si>
  <si>
    <t>133.60961013478868</t>
  </si>
  <si>
    <t>135.45703331739813</t>
  </si>
  <si>
    <t>135.03483500006942</t>
  </si>
  <si>
    <t>137.03078297567342</t>
  </si>
  <si>
    <t>135.9943896160747</t>
  </si>
  <si>
    <t>135.8600632443472</t>
  </si>
  <si>
    <t>135.38026508231283</t>
  </si>
  <si>
    <t>136.10952435263698</t>
  </si>
  <si>
    <t>133.70094680727357</t>
  </si>
  <si>
    <t>129.88176497755094</t>
  </si>
  <si>
    <t>130.07369189789415</t>
  </si>
  <si>
    <t>130.81254851916052</t>
  </si>
  <si>
    <t>132.32874357605397</t>
  </si>
  <si>
    <t>129.066090208982</t>
  </si>
  <si>
    <t>133.89287777940282</t>
  </si>
  <si>
    <t>131.10044410547593</t>
  </si>
  <si>
    <t>129.19087208616548</t>
  </si>
  <si>
    <t>129.6610510379277</t>
  </si>
  <si>
    <t>130.8413823960221</t>
  </si>
  <si>
    <t>133.50905850473606</t>
  </si>
  <si>
    <t>136.1575429647659</t>
  </si>
  <si>
    <t>140.85954604500026</t>
  </si>
  <si>
    <t>145.69594602949994</t>
  </si>
  <si>
    <t>147.36565615868398</t>
  </si>
  <si>
    <t>151.94294489848187</t>
  </si>
  <si>
    <t>152.02929508092026</t>
  </si>
  <si>
    <t>151.4535432015501</t>
  </si>
  <si>
    <t>149.1505072042086</t>
  </si>
  <si>
    <t>152.03889177405537</t>
  </si>
  <si>
    <t>149.98535756574046</t>
  </si>
  <si>
    <t>150.02373117165078</t>
  </si>
  <si>
    <t>149.84140012053686</t>
  </si>
  <si>
    <t>151.64547668170863</t>
  </si>
  <si>
    <t>149.17929987391284</t>
  </si>
  <si>
    <t>147.26011412954435</t>
  </si>
  <si>
    <t>147.41363609516293</t>
  </si>
  <si>
    <t>149.40958947787797</t>
  </si>
  <si>
    <t>144.6212030720089</t>
  </si>
  <si>
    <t>143.1626142001402</t>
  </si>
  <si>
    <t>140.7444473391384</t>
  </si>
  <si>
    <t>138.30704683910108</t>
  </si>
  <si>
    <t>139.5544986152628</t>
  </si>
  <si>
    <t>143.32964873566337</t>
  </si>
  <si>
    <t>140.9981890232814</t>
  </si>
  <si>
    <t>142.1253630434955</t>
  </si>
  <si>
    <t>144.75555423715406</t>
  </si>
  <si>
    <t>145.73821512536804</t>
  </si>
  <si>
    <t>145.60335391926435</t>
  </si>
  <si>
    <t>145.189068005826</t>
  </si>
  <si>
    <t>147.15451279618844</t>
  </si>
  <si>
    <t>147.60731866840925</t>
  </si>
  <si>
    <t>148.37808212635758</t>
  </si>
  <si>
    <t>151.87529381778054</t>
  </si>
  <si>
    <t>151.6633207336776</t>
  </si>
  <si>
    <t>151.00819972943663</t>
  </si>
  <si>
    <t>152.66530155557436</t>
  </si>
  <si>
    <t>151.16238960782346</t>
  </si>
  <si>
    <t>152.27990436497197</t>
  </si>
  <si>
    <t>156.61539923437886</t>
  </si>
  <si>
    <t>158.36884496339187</t>
  </si>
  <si>
    <t>158.3880734045405</t>
  </si>
  <si>
    <t>158.93724420107893</t>
  </si>
  <si>
    <t>154.14900965989972</t>
  </si>
  <si>
    <t>155.0835196506356</t>
  </si>
  <si>
    <t>160.22826038245913</t>
  </si>
  <si>
    <t>164.043452027696</t>
  </si>
  <si>
    <t>164.54440921115648</t>
  </si>
  <si>
    <t>160.2956957417576</t>
  </si>
  <si>
    <t>163.96635360716405</t>
  </si>
  <si>
    <t>162.31891540497043</t>
  </si>
  <si>
    <t>164.8334467595282</t>
  </si>
  <si>
    <t>163.79293451869808</t>
  </si>
  <si>
    <t>162.70428876289938</t>
  </si>
  <si>
    <t>164.8430934259411</t>
  </si>
  <si>
    <t>163.3208518290824</t>
  </si>
  <si>
    <t>162.482676527885</t>
  </si>
  <si>
    <t>160.05484591618563</t>
  </si>
  <si>
    <t>164.93942212527446</t>
  </si>
  <si>
    <t>165.42115962277174</t>
  </si>
  <si>
    <t>164.9201437354331</t>
  </si>
  <si>
    <t>167.2034787367724</t>
  </si>
  <si>
    <t>166.10518335068735</t>
  </si>
  <si>
    <t>166.26898226184082</t>
  </si>
  <si>
    <t>168.1862148231309</t>
  </si>
  <si>
    <t>169.44827709281466</t>
  </si>
  <si>
    <t>168.3425929105607</t>
  </si>
  <si>
    <t>168.74873011572288</t>
  </si>
  <si>
    <t>169.82210516078754</t>
  </si>
  <si>
    <t>170.41194388951254</t>
  </si>
  <si>
    <t>171.94950136341475</t>
  </si>
  <si>
    <t>170.85676467743627</t>
  </si>
  <si>
    <t>171.89143990879967</t>
  </si>
  <si>
    <t>173.0421625687815</t>
  </si>
  <si>
    <t>174.6667310433132</t>
  </si>
  <si>
    <t>169.2515839623863</t>
  </si>
  <si>
    <t>170.43127794471351</t>
  </si>
  <si>
    <t>172.96479628358523</t>
  </si>
  <si>
    <t>171.37893665183478</t>
  </si>
  <si>
    <t>174.22187615320172</t>
  </si>
  <si>
    <t>175.08249824635055</t>
  </si>
  <si>
    <t>169.36759941469532</t>
  </si>
  <si>
    <t>172.4039481907854</t>
  </si>
  <si>
    <t>171.4272748059216</t>
  </si>
  <si>
    <t>167.76241318909592</t>
  </si>
  <si>
    <t>167.14355689211482</t>
  </si>
  <si>
    <t>167.11455718530607</t>
  </si>
  <si>
    <t>166.6020397101716</t>
  </si>
  <si>
    <t>167.64637535220947</t>
  </si>
  <si>
    <t>169.94779816540805</t>
  </si>
  <si>
    <t>170.8084060062838</t>
  </si>
  <si>
    <t>170.80840033794647</t>
  </si>
  <si>
    <t>170.4312938098676</t>
  </si>
  <si>
    <t>168.5553402623614</t>
  </si>
  <si>
    <t>169.9671343670491</t>
  </si>
  <si>
    <t>169.62869403156802</t>
  </si>
  <si>
    <t>169.4449765358766</t>
  </si>
  <si>
    <t>169.4159797662555</t>
  </si>
  <si>
    <t>172.94545617522047</t>
  </si>
  <si>
    <t>175.36292762701368</t>
  </si>
  <si>
    <t>180.7780228893487</t>
  </si>
  <si>
    <t>179.63698653506248</t>
  </si>
  <si>
    <t>181.43560057484856</t>
  </si>
  <si>
    <t>180.68135524919225</t>
  </si>
  <si>
    <t>181.5322932939968</t>
  </si>
  <si>
    <t>181.55166169494447</t>
  </si>
  <si>
    <t>181.14550180357816</t>
  </si>
  <si>
    <t>181.9867753115914</t>
  </si>
  <si>
    <t>183.3405828470211</t>
  </si>
  <si>
    <t>184.09483646966117</t>
  </si>
  <si>
    <t>185.43892409858054</t>
  </si>
  <si>
    <t>179.42428103514064</t>
  </si>
  <si>
    <t>183.0975457533134</t>
  </si>
  <si>
    <t>186.12505016889716</t>
  </si>
  <si>
    <t>187.8620097304729</t>
  </si>
  <si>
    <t>188.40539514605075</t>
  </si>
  <si>
    <t>187.4059724393888</t>
  </si>
  <si>
    <t>187.240997757077</t>
  </si>
  <si>
    <t>188.70622729932347</t>
  </si>
  <si>
    <t>189.15259025231626</t>
  </si>
  <si>
    <t>190.41407810712337</t>
  </si>
  <si>
    <t>189.86100058780787</t>
  </si>
  <si>
    <t>189.24961853027344</t>
  </si>
  <si>
    <t>190.0356248735808</t>
  </si>
  <si>
    <t>189.61840418226686</t>
  </si>
  <si>
    <t>189.02645822835743</t>
  </si>
  <si>
    <t>190.2782276602223</t>
  </si>
  <si>
    <t>191.78228589471664</t>
  </si>
  <si>
    <t>191.13217222527604</t>
  </si>
  <si>
    <t>189.60867489960387</t>
  </si>
  <si>
    <t>186.36764113135587</t>
  </si>
  <si>
    <t>183.90297356685758</t>
  </si>
  <si>
    <t>187.55150372065904</t>
  </si>
  <si>
    <t>190.472311683713</t>
  </si>
  <si>
    <t>186.85285443892124</t>
  </si>
  <si>
    <t>184.0582118584896</t>
  </si>
  <si>
    <t>183.01023576823496</t>
  </si>
  <si>
    <t>189.87066457310402</t>
  </si>
  <si>
    <t>186.84313734890955</t>
  </si>
  <si>
    <t>186.29975701810946</t>
  </si>
  <si>
    <t>182.47650405198823</t>
  </si>
  <si>
    <t>183.70888596761506</t>
  </si>
  <si>
    <t>185.23232531604754</t>
  </si>
  <si>
    <t>187.65824004906634</t>
  </si>
  <si>
    <t>190.59844493599655</t>
  </si>
  <si>
    <t>188.9488196040012</t>
  </si>
  <si>
    <t>191.384445824784</t>
  </si>
  <si>
    <t>181.35088606169958</t>
  </si>
  <si>
    <t>184.51428818571776</t>
  </si>
  <si>
    <t>187.04692592684478</t>
  </si>
  <si>
    <t>191.98605065504378</t>
  </si>
  <si>
    <t>189.2399570090047</t>
  </si>
  <si>
    <t>190.21029743169382</t>
  </si>
  <si>
    <t>189.41461938444024</t>
  </si>
  <si>
    <t>187.28321501840958</t>
  </si>
  <si>
    <t>178.0149659371922</t>
  </si>
  <si>
    <t>177.40163051591688</t>
  </si>
  <si>
    <t>181.6755413502849</t>
  </si>
  <si>
    <t>172.90380358124824</t>
  </si>
  <si>
    <t>182.79511896901556</t>
  </si>
  <si>
    <t>181.5489732969252</t>
  </si>
  <si>
    <t>181.73396673112845</t>
  </si>
  <si>
    <t>182.75619144500743</t>
  </si>
  <si>
    <t>179.56294056368367</t>
  </si>
  <si>
    <t>178.4238597771621</t>
  </si>
  <si>
    <t>179.44613213961182</t>
  </si>
  <si>
    <t>178.2096691282694</t>
  </si>
  <si>
    <t>180.56567639824283</t>
  </si>
  <si>
    <t>181.81184086518198</t>
  </si>
  <si>
    <t>180.78960015260057</t>
  </si>
  <si>
    <t>178.93010244842074</t>
  </si>
  <si>
    <t>179.85499932201287</t>
  </si>
  <si>
    <t>178.8035650060926</t>
  </si>
  <si>
    <t>180.86748421172953</t>
  </si>
  <si>
    <t>183.1066841019115</t>
  </si>
  <si>
    <t>182.40570302241065</t>
  </si>
  <si>
    <t>183.06772628278145</t>
  </si>
  <si>
    <t>183.95364811192493</t>
  </si>
  <si>
    <t>183.62267882647146</t>
  </si>
  <si>
    <t>189.04538718343747</t>
  </si>
  <si>
    <t>187.39034168200968</t>
  </si>
  <si>
    <t>189.17194828616272</t>
  </si>
  <si>
    <t>188.64622621100634</t>
  </si>
  <si>
    <t>191.5668750374327</t>
  </si>
  <si>
    <t>195.2956197472666</t>
  </si>
  <si>
    <t>195.22744587199122</t>
  </si>
  <si>
    <t>195.5390290495508</t>
  </si>
  <si>
    <t>195.26643017103925</t>
  </si>
  <si>
    <t>195.87001564388328</t>
  </si>
  <si>
    <t>195.3993932242107</t>
  </si>
  <si>
    <t>196.6495906027532</t>
  </si>
  <si>
    <t>197.0304946572149</t>
  </si>
  <si>
    <t>198.98391178973142</t>
  </si>
  <si>
    <t>199.78479041456723</t>
  </si>
  <si>
    <t>199.72619056372292</t>
  </si>
  <si>
    <t>199.1011199875662</t>
  </si>
  <si>
    <t>199.17921395843132</t>
  </si>
  <si>
    <t>199.28668831924352</t>
  </si>
  <si>
    <t>199.72623317713942</t>
  </si>
  <si>
    <t>198.7690189103213</t>
  </si>
  <si>
    <t>197.87044985569244</t>
  </si>
  <si>
    <t>207.52029544164097</t>
  </si>
  <si>
    <t>206.0649989918037</t>
  </si>
  <si>
    <t>205.54733960750676</t>
  </si>
  <si>
    <t>207.81330175464086</t>
  </si>
  <si>
    <t>213.56607693131437</t>
  </si>
  <si>
    <t>207.87191771718324</t>
  </si>
  <si>
    <t>207.2565903268448</t>
  </si>
  <si>
    <t>207.61796785303395</t>
  </si>
  <si>
    <t>206.36779188997994</t>
  </si>
  <si>
    <t>206.64124960813658</t>
  </si>
  <si>
    <t>200.04851110700372</t>
  </si>
  <si>
    <t>198.0853358748443</t>
  </si>
  <si>
    <t>184.6361324441928</t>
  </si>
  <si>
    <t>189.97871124807736</t>
  </si>
  <si>
    <t>195.26264138894484</t>
  </si>
  <si>
    <t>161.56636470104092</t>
  </si>
  <si>
    <t>142.53039459679349</t>
  </si>
  <si>
    <t>140.00072972405323</t>
  </si>
  <si>
    <t>158.079544573026</t>
  </si>
  <si>
    <t>153.98714146118073</t>
  </si>
  <si>
    <t>162.31435060331967</t>
  </si>
  <si>
    <t>162.45165279332144</t>
  </si>
  <si>
    <t>151.2815576173636</t>
  </si>
  <si>
    <t>150.17341277392754</t>
  </si>
  <si>
    <t>159.4409372040185</t>
  </si>
  <si>
    <t>172.62143716691943</t>
  </si>
  <si>
    <t>174.55339446004353</t>
  </si>
  <si>
    <t>185.52735918778072</t>
  </si>
  <si>
    <t>183.86016985353524</t>
  </si>
  <si>
    <t>186.380542769787</t>
  </si>
  <si>
    <t>180.60426900376564</t>
  </si>
  <si>
    <t>180.12373015047166</t>
  </si>
  <si>
    <t>178.30947885975527</t>
  </si>
  <si>
    <t>172.2193731097465</t>
  </si>
  <si>
    <t>171.0915786382087</t>
  </si>
  <si>
    <t>171.03271797990155</t>
  </si>
  <si>
    <t>179.51570976999255</t>
  </si>
  <si>
    <t>189.40110446434042</t>
  </si>
  <si>
    <t>189.54819733509842</t>
  </si>
  <si>
    <t>194.47127472936052</t>
  </si>
  <si>
    <t>198.4234559711406</t>
  </si>
  <si>
    <t>195.25583298900017</t>
  </si>
  <si>
    <t>193.706324631005</t>
  </si>
  <si>
    <t>198.92362066046485</t>
  </si>
  <si>
    <t>198.91380748991185</t>
  </si>
  <si>
    <t>197.9135014268967</t>
  </si>
  <si>
    <t>195.85406401941148</t>
  </si>
  <si>
    <t>181.74188376002485</t>
  </si>
  <si>
    <t>191.74495239473524</t>
  </si>
  <si>
    <t>184.8016479421035</t>
  </si>
  <si>
    <t>190.00912514622217</t>
  </si>
  <si>
    <t>186.5668925062871</t>
  </si>
  <si>
    <t>187.23376906905284</t>
  </si>
  <si>
    <t>188.6482771636964</t>
  </si>
  <si>
    <t>188.03809770706735</t>
  </si>
  <si>
    <t>191.37432147715262</t>
  </si>
  <si>
    <t>195.3403672435963</t>
  </si>
  <si>
    <t>201.08769921647425</t>
  </si>
  <si>
    <t>202.12102130289955</t>
  </si>
  <si>
    <t>203.81373787524836</t>
  </si>
  <si>
    <t>206.16579667822435</t>
  </si>
  <si>
    <t>204.77816565842886</t>
  </si>
  <si>
    <t>203.7448437176722</t>
  </si>
  <si>
    <t>202.18991185304378</t>
  </si>
  <si>
    <t>200.8416709473031</t>
  </si>
  <si>
    <t>198.78482299784778</t>
  </si>
  <si>
    <t>194.4743234652278</t>
  </si>
  <si>
    <t>193.57876855111974</t>
  </si>
  <si>
    <t>192.70288983151335</t>
  </si>
  <si>
    <t>191.39397186998457</t>
  </si>
  <si>
    <t>197.49561469347475</t>
  </si>
  <si>
    <t>190.05557399439232</t>
  </si>
  <si>
    <t>191.2168603532988</t>
  </si>
  <si>
    <t>201.23530761520504</t>
  </si>
  <si>
    <t>202.0029111601337</t>
  </si>
  <si>
    <t>200.90069420186927</t>
  </si>
  <si>
    <t>204.80771030920204</t>
  </si>
  <si>
    <t>202.45563039524896</t>
  </si>
  <si>
    <t>201.68801396196997</t>
  </si>
  <si>
    <t>203.9810333251953</t>
  </si>
  <si>
    <t>201.17626749505382</t>
  </si>
  <si>
    <t>201.73721775987528</t>
  </si>
  <si>
    <t>202.59339253070905</t>
  </si>
  <si>
    <t>201.65850771646262</t>
  </si>
  <si>
    <t>196.4524336094169</t>
  </si>
  <si>
    <t>200.64484241057525</t>
  </si>
  <si>
    <t>194.5825647670514</t>
  </si>
  <si>
    <t>191.6203475364702</t>
  </si>
  <si>
    <t>197.97782586951308</t>
  </si>
  <si>
    <t>204.85128788335132</t>
  </si>
  <si>
    <t>206.27310881722738</t>
  </si>
  <si>
    <t>205.62144112746137</t>
  </si>
  <si>
    <t>208.11952049128936</t>
  </si>
  <si>
    <t>209.5314521421817</t>
  </si>
  <si>
    <t>213.56984718647638</t>
  </si>
  <si>
    <t>209.40312405263992</t>
  </si>
  <si>
    <t>204.693304127897</t>
  </si>
  <si>
    <t>198.77893528532016</t>
  </si>
  <si>
    <t>183.38568344613876</t>
  </si>
  <si>
    <t>177.5996723293429</t>
  </si>
  <si>
    <t>182.99076540605574</t>
  </si>
  <si>
    <t>191.66980191224195</t>
  </si>
  <si>
    <t>198.22600042808995</t>
  </si>
  <si>
    <t>199.82555366539137</t>
  </si>
  <si>
    <t>202.74815869672895</t>
  </si>
  <si>
    <t>203.0937693398168</t>
  </si>
  <si>
    <t>197.39657328827954</t>
  </si>
  <si>
    <t>202.65930208635103</t>
  </si>
  <si>
    <t>204.61432065756526</t>
  </si>
  <si>
    <t>209.07727254448506</t>
  </si>
  <si>
    <t>209.84743219516795</t>
  </si>
  <si>
    <t>206.28298061257684</t>
  </si>
  <si>
    <t>204.65383359204273</t>
  </si>
  <si>
    <t>203.27147306860883</t>
  </si>
  <si>
    <t>197.55455913007134</t>
  </si>
  <si>
    <t>202.53093610789762</t>
  </si>
  <si>
    <t>204.46622170003212</t>
  </si>
  <si>
    <t>201.12495015799252</t>
  </si>
  <si>
    <t>198.14275700849075</t>
  </si>
  <si>
    <t>198.74712428208164</t>
  </si>
  <si>
    <t>200.68898588142628</t>
  </si>
  <si>
    <t>203.8990895652142</t>
  </si>
  <si>
    <t>201.69956627228302</t>
  </si>
  <si>
    <t>200.1738099431286</t>
  </si>
  <si>
    <t>201.550971286758</t>
  </si>
  <si>
    <t>202.65071730367984</t>
  </si>
  <si>
    <t>208.06027681573184</t>
  </si>
  <si>
    <t>219.22619090471193</t>
  </si>
  <si>
    <t>223.02081039082498</t>
  </si>
  <si>
    <t>224.22954641250843</t>
  </si>
  <si>
    <t>220.9302921459749</t>
  </si>
  <si>
    <t>217.79948918342038</t>
  </si>
  <si>
    <t>219.22619758107538</t>
  </si>
  <si>
    <t>222.87220045951383</t>
  </si>
  <si>
    <t>219.00821745050993</t>
  </si>
  <si>
    <t>218.06699938503957</t>
  </si>
  <si>
    <t>219.15682120237096</t>
  </si>
  <si>
    <t>222.52544399419256</t>
  </si>
  <si>
    <t>221.66344713394153</t>
  </si>
  <si>
    <t>219.4837733181892</t>
  </si>
  <si>
    <t>216.05573329597416</t>
  </si>
  <si>
    <t>217.76976531472087</t>
  </si>
  <si>
    <t>218.24532267418985</t>
  </si>
  <si>
    <t>219.48377781353668</t>
  </si>
  <si>
    <t>221.0690043871191</t>
  </si>
  <si>
    <t>105.53517150878906</t>
  </si>
  <si>
    <t>104.77713012695312</t>
  </si>
  <si>
    <t>105.74836730957031</t>
  </si>
  <si>
    <t>106.9565200805664</t>
  </si>
  <si>
    <t>106.00896453857422</t>
  </si>
  <si>
    <t>105.17984771728516</t>
  </si>
  <si>
    <t>102.14763641357422</t>
  </si>
  <si>
    <t>102.97673797607422</t>
  </si>
  <si>
    <t>102.40818786621094</t>
  </si>
  <si>
    <t>103.49790954589844</t>
  </si>
  <si>
    <t>105.6299057006836</t>
  </si>
  <si>
    <t>106.31690216064453</t>
  </si>
  <si>
    <t>106.57749938964844</t>
  </si>
  <si>
    <t>106.34062957763672</t>
  </si>
  <si>
    <t>106.17479705810547</t>
  </si>
  <si>
    <t>113.42366790771484</t>
  </si>
  <si>
    <t>114.60810852050781</t>
  </si>
  <si>
    <t>113.0920181274414</t>
  </si>
  <si>
    <t>113.1156997680664</t>
  </si>
  <si>
    <t>113.068359375</t>
  </si>
  <si>
    <t>112.80775451660156</t>
  </si>
  <si>
    <t>112.64192962646484</t>
  </si>
  <si>
    <t>113.04463958740234</t>
  </si>
  <si>
    <t>113.96851348876953</t>
  </si>
  <si>
    <t>113.85008239746094</t>
  </si>
  <si>
    <t>113.1630859375</t>
  </si>
  <si>
    <t>111.83647155761719</t>
  </si>
  <si>
    <t>112.61823272705078</t>
  </si>
  <si>
    <t>111.59960174560547</t>
  </si>
  <si>
    <t>114.06327819824219</t>
  </si>
  <si>
    <t>114.3475341796875</t>
  </si>
  <si>
    <t>116.3374252319336</t>
  </si>
  <si>
    <t>116.52693939208984</t>
  </si>
  <si>
    <t>116.47957611083984</t>
  </si>
  <si>
    <t>115.22406005859375</t>
  </si>
  <si>
    <t>114.15804290771484</t>
  </si>
  <si>
    <t>114.44629669189453</t>
  </si>
  <si>
    <t>115.94843292236328</t>
  </si>
  <si>
    <t>114.8754653930664</t>
  </si>
  <si>
    <t>115.32848358154297</t>
  </si>
  <si>
    <t>115.59078216552734</t>
  </si>
  <si>
    <t>116.6875228881836</t>
  </si>
  <si>
    <t>117.0451889038086</t>
  </si>
  <si>
    <t>117.2120590209961</t>
  </si>
  <si>
    <t>117.61741638183594</t>
  </si>
  <si>
    <t>118.59496307373047</t>
  </si>
  <si>
    <t>118.14195251464844</t>
  </si>
  <si>
    <t>116.83059692382812</t>
  </si>
  <si>
    <t>116.71137237548828</t>
  </si>
  <si>
    <t>116.28218841552734</t>
  </si>
  <si>
    <t>116.87828826904297</t>
  </si>
  <si>
    <t>117.76048278808594</t>
  </si>
  <si>
    <t>116.97364044189453</t>
  </si>
  <si>
    <t>117.59355926513672</t>
  </si>
  <si>
    <t>117.06902313232422</t>
  </si>
  <si>
    <t>116.06763458251953</t>
  </si>
  <si>
    <t>114.20787048339844</t>
  </si>
  <si>
    <t>113.61177825927734</t>
  </si>
  <si>
    <t>113.15877532958984</t>
  </si>
  <si>
    <t>114.23171997070312</t>
  </si>
  <si>
    <t>113.37337493896484</t>
  </si>
  <si>
    <t>112.39581298828125</t>
  </si>
  <si>
    <t>113.56409454345703</t>
  </si>
  <si>
    <t>113.01570892333984</t>
  </si>
  <si>
    <t>115.7099609375</t>
  </si>
  <si>
    <t>115.99609375</t>
  </si>
  <si>
    <t>115.2569580078125</t>
  </si>
  <si>
    <t>114.51781463623047</t>
  </si>
  <si>
    <t>114.30325317382812</t>
  </si>
  <si>
    <t>113.51640319824219</t>
  </si>
  <si>
    <t>113.49256134033203</t>
  </si>
  <si>
    <t>112.51502227783203</t>
  </si>
  <si>
    <t>112.84882354736328</t>
  </si>
  <si>
    <t>112.82496643066406</t>
  </si>
  <si>
    <t>112.53886413574219</t>
  </si>
  <si>
    <t>113.397216796875</t>
  </si>
  <si>
    <t>113.20645904541016</t>
  </si>
  <si>
    <t>113.54025268554688</t>
  </si>
  <si>
    <t>113.80255889892578</t>
  </si>
  <si>
    <t>113.44489288330078</t>
  </si>
  <si>
    <t>112.49118041992188</t>
  </si>
  <si>
    <t>111.89763641357422</t>
  </si>
  <si>
    <t>108.96937561035156</t>
  </si>
  <si>
    <t>112.56970977783203</t>
  </si>
  <si>
    <t>112.47367858886719</t>
  </si>
  <si>
    <t>112.4976806640625</t>
  </si>
  <si>
    <t>113.19376373291016</t>
  </si>
  <si>
    <t>112.78572082519531</t>
  </si>
  <si>
    <t>112.9537353515625</t>
  </si>
  <si>
    <t>112.80972290039062</t>
  </si>
  <si>
    <t>112.6897201538086</t>
  </si>
  <si>
    <t>112.37767791748047</t>
  </si>
  <si>
    <t>111.68163299560547</t>
  </si>
  <si>
    <t>110.84154510498047</t>
  </si>
  <si>
    <t>110.48152160644531</t>
  </si>
  <si>
    <t>112.52168273925781</t>
  </si>
  <si>
    <t>112.6417007446289</t>
  </si>
  <si>
    <t>113.14576721191406</t>
  </si>
  <si>
    <t>111.17757415771484</t>
  </si>
  <si>
    <t>111.05757904052734</t>
  </si>
  <si>
    <t>111.41761016845703</t>
  </si>
  <si>
    <t>110.00146484375</t>
  </si>
  <si>
    <t>110.02548217773438</t>
  </si>
  <si>
    <t>111.00956726074219</t>
  </si>
  <si>
    <t>111.39360046386719</t>
  </si>
  <si>
    <t>110.24150848388672</t>
  </si>
  <si>
    <t>109.18540954589844</t>
  </si>
  <si>
    <t>107.1212158203125</t>
  </si>
  <si>
    <t>103.80892944335938</t>
  </si>
  <si>
    <t>102.82487487792969</t>
  </si>
  <si>
    <t>103.4969253540039</t>
  </si>
  <si>
    <t>104.09700012207031</t>
  </si>
  <si>
    <t>103.42491149902344</t>
  </si>
  <si>
    <t>101.96080017089844</t>
  </si>
  <si>
    <t>102.32083129882812</t>
  </si>
  <si>
    <t>101.4327392578125</t>
  </si>
  <si>
    <t>104.26499938964844</t>
  </si>
  <si>
    <t>102.12882232666016</t>
  </si>
  <si>
    <t>101.40874481201172</t>
  </si>
  <si>
    <t>102.10479736328125</t>
  </si>
  <si>
    <t>103.04086303710938</t>
  </si>
  <si>
    <t>100.47267150878906</t>
  </si>
  <si>
    <t>101.33671569824219</t>
  </si>
  <si>
    <t>100.68867492675781</t>
  </si>
  <si>
    <t>100.42464447021484</t>
  </si>
  <si>
    <t>98.33647155761719</t>
  </si>
  <si>
    <t>98.18772888183594</t>
  </si>
  <si>
    <t>99.08253479003906</t>
  </si>
  <si>
    <t>99.10669708251953</t>
  </si>
  <si>
    <t>100.34010314941406</t>
  </si>
  <si>
    <t>101.88790130615234</t>
  </si>
  <si>
    <t>102.15392303466797</t>
  </si>
  <si>
    <t>101.83953857421875</t>
  </si>
  <si>
    <t>101.81534576416016</t>
  </si>
  <si>
    <t>101.98463439941406</t>
  </si>
  <si>
    <t>101.79115295410156</t>
  </si>
  <si>
    <t>103.04873657226562</t>
  </si>
  <si>
    <t>103.50826263427734</t>
  </si>
  <si>
    <t>104.30632019042969</t>
  </si>
  <si>
    <t>106.33777618408203</t>
  </si>
  <si>
    <t>106.55545043945312</t>
  </si>
  <si>
    <t>106.6763687133789</t>
  </si>
  <si>
    <t>108.39344787597656</t>
  </si>
  <si>
    <t>107.88558959960938</t>
  </si>
  <si>
    <t>109.60265350341797</t>
  </si>
  <si>
    <t>108.65946960449219</t>
  </si>
  <si>
    <t>108.78038024902344</t>
  </si>
  <si>
    <t>106.5312728881836</t>
  </si>
  <si>
    <t>106.60383605957031</t>
  </si>
  <si>
    <t>107.1358642578125</t>
  </si>
  <si>
    <t>105.99921417236328</t>
  </si>
  <si>
    <t>107.87535095214844</t>
  </si>
  <si>
    <t>110.23796081542969</t>
  </si>
  <si>
    <t>112.79539489746094</t>
  </si>
  <si>
    <t>112.30827331542969</t>
  </si>
  <si>
    <t>112.35696411132812</t>
  </si>
  <si>
    <t>111.9428939819336</t>
  </si>
  <si>
    <t>111.89419555664062</t>
  </si>
  <si>
    <t>110.77378845214844</t>
  </si>
  <si>
    <t>113.1363754272461</t>
  </si>
  <si>
    <t>110.33537292480469</t>
  </si>
  <si>
    <t>109.28804016113281</t>
  </si>
  <si>
    <t>113.67223358154297</t>
  </si>
  <si>
    <t>111.04171752929688</t>
  </si>
  <si>
    <t>113.06330871582031</t>
  </si>
  <si>
    <t>112.4787368774414</t>
  </si>
  <si>
    <t>112.81976318359375</t>
  </si>
  <si>
    <t>113.89143371582031</t>
  </si>
  <si>
    <t>114.28112030029297</t>
  </si>
  <si>
    <t>114.5977783203125</t>
  </si>
  <si>
    <t>119.81009674072266</t>
  </si>
  <si>
    <t>119.201171875</t>
  </si>
  <si>
    <t>105.69210052490234</t>
  </si>
  <si>
    <t>107.22758483886719</t>
  </si>
  <si>
    <t>105.71051025390625</t>
  </si>
  <si>
    <t>106.24378967285156</t>
  </si>
  <si>
    <t>103.7612075805664</t>
  </si>
  <si>
    <t>103.46701049804688</t>
  </si>
  <si>
    <t>101.49014282226562</t>
  </si>
  <si>
    <t>100.49713134765625</t>
  </si>
  <si>
    <t>102.9337158203125</t>
  </si>
  <si>
    <t>101.25110626220703</t>
  </si>
  <si>
    <t>102.0602035522461</t>
  </si>
  <si>
    <t>103.5129623413086</t>
  </si>
  <si>
    <t>105.25074768066406</t>
  </si>
  <si>
    <t>105.27833557128906</t>
  </si>
  <si>
    <t>104.86458587646484</t>
  </si>
  <si>
    <t>106.39088439941406</t>
  </si>
  <si>
    <t>104.83697509765625</t>
  </si>
  <si>
    <t>102.20732879638672</t>
  </si>
  <si>
    <t>98.50189971923828</t>
  </si>
  <si>
    <t>101.84874725341797</t>
  </si>
  <si>
    <t>102.2808837890625</t>
  </si>
  <si>
    <t>102.61188507080078</t>
  </si>
  <si>
    <t>101.4441909790039</t>
  </si>
  <si>
    <t>103.9359130859375</t>
  </si>
  <si>
    <t>102.87855529785156</t>
  </si>
  <si>
    <t>102.57512664794922</t>
  </si>
  <si>
    <t>103.78882598876953</t>
  </si>
  <si>
    <t>103.6692886352539</t>
  </si>
  <si>
    <t>104.19336700439453</t>
  </si>
  <si>
    <t>106.2070083618164</t>
  </si>
  <si>
    <t>107.37467956542969</t>
  </si>
  <si>
    <t>107.57698059082031</t>
  </si>
  <si>
    <t>107.531005859375</t>
  </si>
  <si>
    <t>107.31034851074219</t>
  </si>
  <si>
    <t>107.4114990234375</t>
  </si>
  <si>
    <t>110.90544891357422</t>
  </si>
  <si>
    <t>110.91461944580078</t>
  </si>
  <si>
    <t>110.97900390625</t>
  </si>
  <si>
    <t>111.0893325805664</t>
  </si>
  <si>
    <t>111.5030746459961</t>
  </si>
  <si>
    <t>111.68698120117188</t>
  </si>
  <si>
    <t>109.76530456542969</t>
  </si>
  <si>
    <t>109.79290771484375</t>
  </si>
  <si>
    <t>109.62004852294922</t>
  </si>
  <si>
    <t>109.54620361328125</t>
  </si>
  <si>
    <t>110.71865844726562</t>
  </si>
  <si>
    <t>108.61376953125</t>
  </si>
  <si>
    <t>105.30873107910156</t>
  </si>
  <si>
    <t>104.81945037841797</t>
  </si>
  <si>
    <t>104.6994400024414</t>
  </si>
  <si>
    <t>106.8966293334961</t>
  </si>
  <si>
    <t>108.92766571044922</t>
  </si>
  <si>
    <t>108.67839050292969</t>
  </si>
  <si>
    <t>112.33423614501953</t>
  </si>
  <si>
    <t>112.91585540771484</t>
  </si>
  <si>
    <t>114.28217315673828</t>
  </si>
  <si>
    <t>113.82982635498047</t>
  </si>
  <si>
    <t>114.84532928466797</t>
  </si>
  <si>
    <t>114.6145248413086</t>
  </si>
  <si>
    <t>116.28550720214844</t>
  </si>
  <si>
    <t>116.57170867919922</t>
  </si>
  <si>
    <t>117.8549575805664</t>
  </si>
  <si>
    <t>112.22348022460938</t>
  </si>
  <si>
    <t>113.95906066894531</t>
  </si>
  <si>
    <t>115.87007904052734</t>
  </si>
  <si>
    <t>114.37451171875</t>
  </si>
  <si>
    <t>113.5251693725586</t>
  </si>
  <si>
    <t>114.39298248291016</t>
  </si>
  <si>
    <t>113.9313735961914</t>
  </si>
  <si>
    <t>115.64849853515625</t>
  </si>
  <si>
    <t>115.51002502441406</t>
  </si>
  <si>
    <t>116.27627563476562</t>
  </si>
  <si>
    <t>116.89484405517578</t>
  </si>
  <si>
    <t>116.74710083007812</t>
  </si>
  <si>
    <t>116.88557434082031</t>
  </si>
  <si>
    <t>118.08574676513672</t>
  </si>
  <si>
    <t>118.86122131347656</t>
  </si>
  <si>
    <t>117.68878173828125</t>
  </si>
  <si>
    <t>119.32280731201172</t>
  </si>
  <si>
    <t>115.83314514160156</t>
  </si>
  <si>
    <t>115.36231231689453</t>
  </si>
  <si>
    <t>114.60529327392578</t>
  </si>
  <si>
    <t>115.25154113769531</t>
  </si>
  <si>
    <t>115.70388793945312</t>
  </si>
  <si>
    <t>117.55027770996094</t>
  </si>
  <si>
    <t>116.7748031616211</t>
  </si>
  <si>
    <t>117.8457260131836</t>
  </si>
  <si>
    <t>108.02293395996094</t>
  </si>
  <si>
    <t>104.69019317626953</t>
  </si>
  <si>
    <t>108.99205017089844</t>
  </si>
  <si>
    <t>115.25006866455078</t>
  </si>
  <si>
    <t>114.9626693725586</t>
  </si>
  <si>
    <t>114.4805679321289</t>
  </si>
  <si>
    <t>115.76927185058594</t>
  </si>
  <si>
    <t>116.37187957763672</t>
  </si>
  <si>
    <t>117.92945098876953</t>
  </si>
  <si>
    <t>117.20629119873047</t>
  </si>
  <si>
    <t>114.9441146850586</t>
  </si>
  <si>
    <t>114.34149932861328</t>
  </si>
  <si>
    <t>114.90703582763672</t>
  </si>
  <si>
    <t>114.74015808105469</t>
  </si>
  <si>
    <t>115.21298217773438</t>
  </si>
  <si>
    <t>114.72161865234375</t>
  </si>
  <si>
    <t>114.61038208007812</t>
  </si>
  <si>
    <t>114.8143310546875</t>
  </si>
  <si>
    <t>114.19316864013672</t>
  </si>
  <si>
    <t>111.80118560791016</t>
  </si>
  <si>
    <t>112.3945541381836</t>
  </si>
  <si>
    <t>112.94155883789062</t>
  </si>
  <si>
    <t>113.80377960205078</t>
  </si>
  <si>
    <t>112.61705780029297</t>
  </si>
  <si>
    <t>112.62635803222656</t>
  </si>
  <si>
    <t>113.04354095458984</t>
  </si>
  <si>
    <t>113.62763214111328</t>
  </si>
  <si>
    <t>113.98918914794922</t>
  </si>
  <si>
    <t>114.13754272460938</t>
  </si>
  <si>
    <t>113.30313110351562</t>
  </si>
  <si>
    <t>114.02628326416016</t>
  </si>
  <si>
    <t>114.97196197509766</t>
  </si>
  <si>
    <t>115.75072479248047</t>
  </si>
  <si>
    <t>117.30827331542969</t>
  </si>
  <si>
    <t>116.12156677246094</t>
  </si>
  <si>
    <t>114.11898040771484</t>
  </si>
  <si>
    <t>116.00104522705078</t>
  </si>
  <si>
    <t>115.59312438964844</t>
  </si>
  <si>
    <t>116.52022552490234</t>
  </si>
  <si>
    <t>119.04198455810547</t>
  </si>
  <si>
    <t>119.76514434814453</t>
  </si>
  <si>
    <t>118.75457763671875</t>
  </si>
  <si>
    <t>118.671142578125</t>
  </si>
  <si>
    <t>119.50555419921875</t>
  </si>
  <si>
    <t>119.10539245605469</t>
  </si>
  <si>
    <t>120.78044128417969</t>
  </si>
  <si>
    <t>123.55358123779297</t>
  </si>
  <si>
    <t>122.93939971923828</t>
  </si>
  <si>
    <t>122.43690490722656</t>
  </si>
  <si>
    <t>122.79981994628906</t>
  </si>
  <si>
    <t>122.92079162597656</t>
  </si>
  <si>
    <t>121.96229553222656</t>
  </si>
  <si>
    <t>119.79403686523438</t>
  </si>
  <si>
    <t>119.03094482421875</t>
  </si>
  <si>
    <t>118.26786804199219</t>
  </si>
  <si>
    <t>119.12399291992188</t>
  </si>
  <si>
    <t>119.82195281982422</t>
  </si>
  <si>
    <t>118.63081359863281</t>
  </si>
  <si>
    <t>117.98872375488281</t>
  </si>
  <si>
    <t>118.4540023803711</t>
  </si>
  <si>
    <t>117.67229461669922</t>
  </si>
  <si>
    <t>117.35590362548828</t>
  </si>
  <si>
    <t>116.90921783447266</t>
  </si>
  <si>
    <t>116.92781829833984</t>
  </si>
  <si>
    <t>117.16048431396484</t>
  </si>
  <si>
    <t>115.699462890625</t>
  </si>
  <si>
    <t>115.08527374267578</t>
  </si>
  <si>
    <t>109.52040100097656</t>
  </si>
  <si>
    <t>110.54405212402344</t>
  </si>
  <si>
    <t>109.80889892578125</t>
  </si>
  <si>
    <t>113.782470703125</t>
  </si>
  <si>
    <t>113.04731750488281</t>
  </si>
  <si>
    <t>114.76886749267578</t>
  </si>
  <si>
    <t>114.1546859741211</t>
  </si>
  <si>
    <t>115.95071411132812</t>
  </si>
  <si>
    <t>116.15545654296875</t>
  </si>
  <si>
    <t>115.28999328613281</t>
  </si>
  <si>
    <t>115.91349792480469</t>
  </si>
  <si>
    <t>116.60213470458984</t>
  </si>
  <si>
    <t>115.7366943359375</t>
  </si>
  <si>
    <t>115.7459945678711</t>
  </si>
  <si>
    <t>112.99147033691406</t>
  </si>
  <si>
    <t>111.61419677734375</t>
  </si>
  <si>
    <t>116.0996322631836</t>
  </si>
  <si>
    <t>116.09031677246094</t>
  </si>
  <si>
    <t>114.4617919921875</t>
  </si>
  <si>
    <t>114.26637268066406</t>
  </si>
  <si>
    <t>112.7960433959961</t>
  </si>
  <si>
    <t>115.82042694091797</t>
  </si>
  <si>
    <t>113.87553405761719</t>
  </si>
  <si>
    <t>113.83828735351562</t>
  </si>
  <si>
    <t>115.04803466796875</t>
  </si>
  <si>
    <t>115.24347686767578</t>
  </si>
  <si>
    <t>114.45248413085938</t>
  </si>
  <si>
    <t>114.32221221923828</t>
  </si>
  <si>
    <t>115.84837341308594</t>
  </si>
  <si>
    <t>115.65291595458984</t>
  </si>
  <si>
    <t>114.3263931274414</t>
  </si>
  <si>
    <t>114.13020324707031</t>
  </si>
  <si>
    <t>114.23297119140625</t>
  </si>
  <si>
    <t>116.54976654052734</t>
  </si>
  <si>
    <t>118.43684387207031</t>
  </si>
  <si>
    <t>117.71749114990234</t>
  </si>
  <si>
    <t>117.91368103027344</t>
  </si>
  <si>
    <t>117.474609375</t>
  </si>
  <si>
    <t>117.4559326171875</t>
  </si>
  <si>
    <t>116.52175903320312</t>
  </si>
  <si>
    <t>117.08223724365234</t>
  </si>
  <si>
    <t>117.23170471191406</t>
  </si>
  <si>
    <t>117.7735366821289</t>
  </si>
  <si>
    <t>117.34381866455078</t>
  </si>
  <si>
    <t>119.17483520507812</t>
  </si>
  <si>
    <t>119.18418884277344</t>
  </si>
  <si>
    <t>118.11918640136719</t>
  </si>
  <si>
    <t>116.89540100097656</t>
  </si>
  <si>
    <t>116.12002563476562</t>
  </si>
  <si>
    <t>116.99818420410156</t>
  </si>
  <si>
    <t>117.00752258300781</t>
  </si>
  <si>
    <t>115.531494140625</t>
  </si>
  <si>
    <t>115.3166275024414</t>
  </si>
  <si>
    <t>114.896240234375</t>
  </si>
  <si>
    <t>114.4758529663086</t>
  </si>
  <si>
    <t>115.90518951416016</t>
  </si>
  <si>
    <t>116.90475463867188</t>
  </si>
  <si>
    <t>117.17566680908203</t>
  </si>
  <si>
    <t>119.90351104736328</t>
  </si>
  <si>
    <t>119.34297943115234</t>
  </si>
  <si>
    <t>118.64234161376953</t>
  </si>
  <si>
    <t>119.66060638427734</t>
  </si>
  <si>
    <t>119.80074310302734</t>
  </si>
  <si>
    <t>119.9782485961914</t>
  </si>
  <si>
    <t>122.41651153564453</t>
  </si>
  <si>
    <t>121.4075698852539</t>
  </si>
  <si>
    <t>119.23089599609375</t>
  </si>
  <si>
    <t>118.51155090332031</t>
  </si>
  <si>
    <t>119.55785369873047</t>
  </si>
  <si>
    <t>120.44532775878906</t>
  </si>
  <si>
    <t>120.52941131591797</t>
  </si>
  <si>
    <t>121.41688537597656</t>
  </si>
  <si>
    <t>120.83771514892578</t>
  </si>
  <si>
    <t>120.67889404296875</t>
  </si>
  <si>
    <t>121.46363067626953</t>
  </si>
  <si>
    <t>123.24791717529297</t>
  </si>
  <si>
    <t>122.82583618164062</t>
  </si>
  <si>
    <t>123.03218841552734</t>
  </si>
  <si>
    <t>122.76956176757812</t>
  </si>
  <si>
    <t>121.8691177368164</t>
  </si>
  <si>
    <t>121.87852478027344</t>
  </si>
  <si>
    <t>121.62525177001953</t>
  </si>
  <si>
    <t>119.25218963623047</t>
  </si>
  <si>
    <t>118.44556427001953</t>
  </si>
  <si>
    <t>118.68944549560547</t>
  </si>
  <si>
    <t>120.64976501464844</t>
  </si>
  <si>
    <t>120.16202545166016</t>
  </si>
  <si>
    <t>120.29334259033203</t>
  </si>
  <si>
    <t>122.00980377197266</t>
  </si>
  <si>
    <t>123.61369323730469</t>
  </si>
  <si>
    <t>124.30783081054688</t>
  </si>
  <si>
    <t>124.7955551147461</t>
  </si>
  <si>
    <t>124.39220428466797</t>
  </si>
  <si>
    <t>124.9643783569336</t>
  </si>
  <si>
    <t>125.41461944580078</t>
  </si>
  <si>
    <t>125.69599151611328</t>
  </si>
  <si>
    <t>133.50918579101562</t>
  </si>
  <si>
    <t>135.25381469726562</t>
  </si>
  <si>
    <t>135.3381805419922</t>
  </si>
  <si>
    <t>133.29347229003906</t>
  </si>
  <si>
    <t>133.15277099609375</t>
  </si>
  <si>
    <t>133.62179565429688</t>
  </si>
  <si>
    <t>133.63113403320312</t>
  </si>
  <si>
    <t>131.1737060546875</t>
  </si>
  <si>
    <t>132.4586639404297</t>
  </si>
  <si>
    <t>133.90316772460938</t>
  </si>
  <si>
    <t>135.8165740966797</t>
  </si>
  <si>
    <t>136.0041961669922</t>
  </si>
  <si>
    <t>136.0416717529297</t>
  </si>
  <si>
    <t>137.5330352783203</t>
  </si>
  <si>
    <t>138.04896545410156</t>
  </si>
  <si>
    <t>137.9269561767578</t>
  </si>
  <si>
    <t>136.35116577148438</t>
  </si>
  <si>
    <t>137.16725158691406</t>
  </si>
  <si>
    <t>138.79925537109375</t>
  </si>
  <si>
    <t>139.21202087402344</t>
  </si>
  <si>
    <t>140.29066467285156</t>
  </si>
  <si>
    <t>139.3808135986328</t>
  </si>
  <si>
    <t>136.05108642578125</t>
  </si>
  <si>
    <t>136.3418426513672</t>
  </si>
  <si>
    <t>135.9197235107422</t>
  </si>
  <si>
    <t>138.23558044433594</t>
  </si>
  <si>
    <t>138.11325073242188</t>
  </si>
  <si>
    <t>137.81199645996094</t>
  </si>
  <si>
    <t>136.96473693847656</t>
  </si>
  <si>
    <t>136.5316619873047</t>
  </si>
  <si>
    <t>137.64251708984375</t>
  </si>
  <si>
    <t>136.8517303466797</t>
  </si>
  <si>
    <t>137.17185974121094</t>
  </si>
  <si>
    <t>137.8966827392578</t>
  </si>
  <si>
    <t>139.25228881835938</t>
  </si>
  <si>
    <t>138.4991912841797</t>
  </si>
  <si>
    <t>138.13206481933594</t>
  </si>
  <si>
    <t>138.706298828125</t>
  </si>
  <si>
    <t>138.9699249267578</t>
  </si>
  <si>
    <t>140.34434509277344</t>
  </si>
  <si>
    <t>141.0880889892578</t>
  </si>
  <si>
    <t>139.80770874023438</t>
  </si>
  <si>
    <t>141.32339477539062</t>
  </si>
  <si>
    <t>140.1560821533203</t>
  </si>
  <si>
    <t>140.8527069091797</t>
  </si>
  <si>
    <t>140.89035034179688</t>
  </si>
  <si>
    <t>140.49496459960938</t>
  </si>
  <si>
    <t>139.2993927001953</t>
  </si>
  <si>
    <t>142.4436798095703</t>
  </si>
  <si>
    <t>142.0294952392578</t>
  </si>
  <si>
    <t>141.21981811523438</t>
  </si>
  <si>
    <t>139.37469482421875</t>
  </si>
  <si>
    <t>139.74185180664062</t>
  </si>
  <si>
    <t>140.203125</t>
  </si>
  <si>
    <t>140.73036193847656</t>
  </si>
  <si>
    <t>139.66650390625</t>
  </si>
  <si>
    <t>139.32765197753906</t>
  </si>
  <si>
    <t>139.2052459716797</t>
  </si>
  <si>
    <t>139.1111297607422</t>
  </si>
  <si>
    <t>138.82867431640625</t>
  </si>
  <si>
    <t>139.19581604003906</t>
  </si>
  <si>
    <t>142.65078735351562</t>
  </si>
  <si>
    <t>143.66751098632812</t>
  </si>
  <si>
    <t>143.9217071533203</t>
  </si>
  <si>
    <t>143.48861694335938</t>
  </si>
  <si>
    <t>144.16647338867188</t>
  </si>
  <si>
    <t>143.18736267089844</t>
  </si>
  <si>
    <t>143.47923278808594</t>
  </si>
  <si>
    <t>142.50018310546875</t>
  </si>
  <si>
    <t>143.7616424560547</t>
  </si>
  <si>
    <t>144.524169921875</t>
  </si>
  <si>
    <t>145.78564453125</t>
  </si>
  <si>
    <t>146.6988525390625</t>
  </si>
  <si>
    <t>146.3115234375</t>
  </si>
  <si>
    <t>146.132080078125</t>
  </si>
  <si>
    <t>146.65158081054688</t>
  </si>
  <si>
    <t>146.1131591796875</t>
  </si>
  <si>
    <t>147.3128204345703</t>
  </si>
  <si>
    <t>147.32225036621094</t>
  </si>
  <si>
    <t>147.7661895751953</t>
  </si>
  <si>
    <t>150.14669799804688</t>
  </si>
  <si>
    <t>150.94961547851562</t>
  </si>
  <si>
    <t>152.2437286376953</t>
  </si>
  <si>
    <t>153.80230712890625</t>
  </si>
  <si>
    <t>154.93589782714844</t>
  </si>
  <si>
    <t>154.2368621826172</t>
  </si>
  <si>
    <t>154.19908142089844</t>
  </si>
  <si>
    <t>152.66876220703125</t>
  </si>
  <si>
    <t>152.0925750732422</t>
  </si>
  <si>
    <t>152.15867614746094</t>
  </si>
  <si>
    <t>148.75807189941406</t>
  </si>
  <si>
    <t>150.751220703125</t>
  </si>
  <si>
    <t>152.64991760253906</t>
  </si>
  <si>
    <t>152.07371520996094</t>
  </si>
  <si>
    <t>152.55540466308594</t>
  </si>
  <si>
    <t>152.62156677246094</t>
  </si>
  <si>
    <t>153.0561065673828</t>
  </si>
  <si>
    <t>151.07237243652344</t>
  </si>
  <si>
    <t>151.2046356201172</t>
  </si>
  <si>
    <t>151.03460693359375</t>
  </si>
  <si>
    <t>150.68511962890625</t>
  </si>
  <si>
    <t>150.57174682617188</t>
  </si>
  <si>
    <t>150.26004028320312</t>
  </si>
  <si>
    <t>151.8942108154297</t>
  </si>
  <si>
    <t>152.9805145263672</t>
  </si>
  <si>
    <t>149.70265197753906</t>
  </si>
  <si>
    <t>148.6069793701172</t>
  </si>
  <si>
    <t>148.39913940429688</t>
  </si>
  <si>
    <t>146.81219482421875</t>
  </si>
  <si>
    <t>146.84999084472656</t>
  </si>
  <si>
    <t>146.67994689941406</t>
  </si>
  <si>
    <t>146.60435485839844</t>
  </si>
  <si>
    <t>144.4600372314453</t>
  </si>
  <si>
    <t>144.97962951660156</t>
  </si>
  <si>
    <t>145.99978637695312</t>
  </si>
  <si>
    <t>144.63955688476562</t>
  </si>
  <si>
    <t>143.3359832763672</t>
  </si>
  <si>
    <t>143.45877075195312</t>
  </si>
  <si>
    <t>143.5069122314453</t>
  </si>
  <si>
    <t>139.33609008789062</t>
  </si>
  <si>
    <t>141.94287109375</t>
  </si>
  <si>
    <t>143.3837127685547</t>
  </si>
  <si>
    <t>144.30322265625</t>
  </si>
  <si>
    <t>143.9240264892578</t>
  </si>
  <si>
    <t>146.7014617919922</t>
  </si>
  <si>
    <t>147.3650360107422</t>
  </si>
  <si>
    <t>144.63497924804688</t>
  </si>
  <si>
    <t>146.50241088867188</t>
  </si>
  <si>
    <t>145.56393432617188</t>
  </si>
  <si>
    <t>145.8767547607422</t>
  </si>
  <si>
    <t>146.5498046875</t>
  </si>
  <si>
    <t>149.64955139160156</t>
  </si>
  <si>
    <t>150.73965454101562</t>
  </si>
  <si>
    <t>151.82974243164062</t>
  </si>
  <si>
    <t>155.40345764160156</t>
  </si>
  <si>
    <t>153.2895965576172</t>
  </si>
  <si>
    <t>152.11416625976562</t>
  </si>
  <si>
    <t>155.3844757080078</t>
  </si>
  <si>
    <t>149.29876708984375</t>
  </si>
  <si>
    <t>149.18505859375</t>
  </si>
  <si>
    <t>144.42645263671875</t>
  </si>
  <si>
    <t>150.9576873779297</t>
  </si>
  <si>
    <t>151.30841064453125</t>
  </si>
  <si>
    <t>150.9386749267578</t>
  </si>
  <si>
    <t>151.3368377685547</t>
  </si>
  <si>
    <t>149.3651580810547</t>
  </si>
  <si>
    <t>148.37933349609375</t>
  </si>
  <si>
    <t>151.63072204589844</t>
  </si>
  <si>
    <t>152.8155975341797</t>
  </si>
  <si>
    <t>152.62600708007812</t>
  </si>
  <si>
    <t>149.67794799804688</t>
  </si>
  <si>
    <t>146.9194793701172</t>
  </si>
  <si>
    <t>146.8531494140625</t>
  </si>
  <si>
    <t>148.74899291992188</t>
  </si>
  <si>
    <t>149.232421875</t>
  </si>
  <si>
    <t>150.5784912109375</t>
  </si>
  <si>
    <t>155.59307861328125</t>
  </si>
  <si>
    <t>154.47447204589844</t>
  </si>
  <si>
    <t>153.9341583251953</t>
  </si>
  <si>
    <t>153.11895751953125</t>
  </si>
  <si>
    <t>154.3227996826172</t>
  </si>
  <si>
    <t>151.23252868652344</t>
  </si>
  <si>
    <t>149.91493225097656</t>
  </si>
  <si>
    <t>146.6066436767578</t>
  </si>
  <si>
    <t>143.62071228027344</t>
  </si>
  <si>
    <t>146.11376953125</t>
  </si>
  <si>
    <t>143.4974822998047</t>
  </si>
  <si>
    <t>143.98281860351562</t>
  </si>
  <si>
    <t>141.7938995361328</t>
  </si>
  <si>
    <t>141.0611114501953</t>
  </si>
  <si>
    <t>141.755859375</t>
  </si>
  <si>
    <t>141.32762145996094</t>
  </si>
  <si>
    <t>139.09109497070312</t>
  </si>
  <si>
    <t>138.9483184814453</t>
  </si>
  <si>
    <t>140.74703979492188</t>
  </si>
  <si>
    <t>142.83126831054688</t>
  </si>
  <si>
    <t>144.77276611328125</t>
  </si>
  <si>
    <t>145.55313110351562</t>
  </si>
  <si>
    <t>145.31521606445312</t>
  </si>
  <si>
    <t>143.76397705078125</t>
  </si>
  <si>
    <t>142.40301513671875</t>
  </si>
  <si>
    <t>142.13656616210938</t>
  </si>
  <si>
    <t>142.70753479003906</t>
  </si>
  <si>
    <t>143.4689178466797</t>
  </si>
  <si>
    <t>141.37515258789062</t>
  </si>
  <si>
    <t>139.5098114013672</t>
  </si>
  <si>
    <t>140.33782958984375</t>
  </si>
  <si>
    <t>141.71778869628906</t>
  </si>
  <si>
    <t>144.0113983154297</t>
  </si>
  <si>
    <t>145.93380737304688</t>
  </si>
  <si>
    <t>144.85842895507812</t>
  </si>
  <si>
    <t>148.1036834716797</t>
  </si>
  <si>
    <t>147.8657684326172</t>
  </si>
  <si>
    <t>146.96165466308594</t>
  </si>
  <si>
    <t>145.83865356445312</t>
  </si>
  <si>
    <t>146.6951904296875</t>
  </si>
  <si>
    <t>146.85696411132812</t>
  </si>
  <si>
    <t>148.35113525390625</t>
  </si>
  <si>
    <t>149.1600799560547</t>
  </si>
  <si>
    <t>148.99832153320312</t>
  </si>
  <si>
    <t>147.7611083984375</t>
  </si>
  <si>
    <t>145.51502990722656</t>
  </si>
  <si>
    <t>144.39208984375</t>
  </si>
  <si>
    <t>145.35324096679688</t>
  </si>
  <si>
    <t>145.74349975585938</t>
  </si>
  <si>
    <t>150.49246215820312</t>
  </si>
  <si>
    <t>149.90243530273438</t>
  </si>
  <si>
    <t>149.41705322265625</t>
  </si>
  <si>
    <t>147.3994598388672</t>
  </si>
  <si>
    <t>147.49459838867188</t>
  </si>
  <si>
    <t>146.52389526367188</t>
  </si>
  <si>
    <t>146.03854370117188</t>
  </si>
  <si>
    <t>146.7142333984375</t>
  </si>
  <si>
    <t>146.14317321777344</t>
  </si>
  <si>
    <t>145.0677947998047</t>
  </si>
  <si>
    <t>144.60760498046875</t>
  </si>
  <si>
    <t>144.8560333251953</t>
  </si>
  <si>
    <t>145.36244201660156</t>
  </si>
  <si>
    <t>145.5248565673828</t>
  </si>
  <si>
    <t>147.01547241210938</t>
  </si>
  <si>
    <t>148.99339294433594</t>
  </si>
  <si>
    <t>151.6401824951172</t>
  </si>
  <si>
    <t>150.89486694335938</t>
  </si>
  <si>
    <t>149.92982482910156</t>
  </si>
  <si>
    <t>150.67510986328125</t>
  </si>
  <si>
    <t>151.00953674316406</t>
  </si>
  <si>
    <t>151.71658325195312</t>
  </si>
  <si>
    <t>151.77395629882812</t>
  </si>
  <si>
    <t>152.5192413330078</t>
  </si>
  <si>
    <t>153.44610595703125</t>
  </si>
  <si>
    <t>154.27740478515625</t>
  </si>
  <si>
    <t>155.0035858154297</t>
  </si>
  <si>
    <t>153.47474670410156</t>
  </si>
  <si>
    <t>152.32814025878906</t>
  </si>
  <si>
    <t>152.07012939453125</t>
  </si>
  <si>
    <t>139.2471466064453</t>
  </si>
  <si>
    <t>144.43557739257812</t>
  </si>
  <si>
    <t>144.77957153320312</t>
  </si>
  <si>
    <t>144.86553955078125</t>
  </si>
  <si>
    <t>140.58486938476562</t>
  </si>
  <si>
    <t>141.60726928710938</t>
  </si>
  <si>
    <t>142.26657104492188</t>
  </si>
  <si>
    <t>141.44480895996094</t>
  </si>
  <si>
    <t>141.12948608398438</t>
  </si>
  <si>
    <t>141.79835510253906</t>
  </si>
  <si>
    <t>140.1739959716797</t>
  </si>
  <si>
    <t>141.1199493408203</t>
  </si>
  <si>
    <t>141.167724609375</t>
  </si>
  <si>
    <t>142.91632080078125</t>
  </si>
  <si>
    <t>141.80792236328125</t>
  </si>
  <si>
    <t>141.72195434570312</t>
  </si>
  <si>
    <t>139.6962127685547</t>
  </si>
  <si>
    <t>139.59112548828125</t>
  </si>
  <si>
    <t>141.75059509277344</t>
  </si>
  <si>
    <t>141.8939208984375</t>
  </si>
  <si>
    <t>141.8748016357422</t>
  </si>
  <si>
    <t>138.5878143310547</t>
  </si>
  <si>
    <t>136.4857177734375</t>
  </si>
  <si>
    <t>134.68934631347656</t>
  </si>
  <si>
    <t>136.023193359375</t>
  </si>
  <si>
    <t>137.1267547607422</t>
  </si>
  <si>
    <t>137.07876586914062</t>
  </si>
  <si>
    <t>136.906005859375</t>
  </si>
  <si>
    <t>137.03077697753906</t>
  </si>
  <si>
    <t>136.8292236328125</t>
  </si>
  <si>
    <t>133.80650329589844</t>
  </si>
  <si>
    <t>130.5726776123047</t>
  </si>
  <si>
    <t>131.75299072265625</t>
  </si>
  <si>
    <t>132.4054718017578</t>
  </si>
  <si>
    <t>134.4110870361328</t>
  </si>
  <si>
    <t>134.18075561523438</t>
  </si>
  <si>
    <t>134.2479248046875</t>
  </si>
  <si>
    <t>132.28076171875</t>
  </si>
  <si>
    <t>129.3923797607422</t>
  </si>
  <si>
    <t>132.53025817871094</t>
  </si>
  <si>
    <t>133.39390563964844</t>
  </si>
  <si>
    <t>134.68936157226562</t>
  </si>
  <si>
    <t>137.31866455078125</t>
  </si>
  <si>
    <t>146.23330688476562</t>
  </si>
  <si>
    <t>148.20050048828125</t>
  </si>
  <si>
    <t>151.90455627441406</t>
  </si>
  <si>
    <t>153.8717498779297</t>
  </si>
  <si>
    <t>153.4687042236328</t>
  </si>
  <si>
    <t>153.50706481933594</t>
  </si>
  <si>
    <t>153.3343505859375</t>
  </si>
  <si>
    <t>153.99647521972656</t>
  </si>
  <si>
    <t>152.4419403076172</t>
  </si>
  <si>
    <t>153.7853546142578</t>
  </si>
  <si>
    <t>150.03334045410156</t>
  </si>
  <si>
    <t>150.97373962402344</t>
  </si>
  <si>
    <t>150.68585205078125</t>
  </si>
  <si>
    <t>152.08689880371094</t>
  </si>
  <si>
    <t>153.0081024169922</t>
  </si>
  <si>
    <t>150.17727661132812</t>
  </si>
  <si>
    <t>148.3636474609375</t>
  </si>
  <si>
    <t>148.6419219970703</t>
  </si>
  <si>
    <t>149.4671630859375</t>
  </si>
  <si>
    <t>145.79190063476562</t>
  </si>
  <si>
    <t>145.21615600585938</t>
  </si>
  <si>
    <t>141.1282958984375</t>
  </si>
  <si>
    <t>142.845947265625</t>
  </si>
  <si>
    <t>144.7555389404297</t>
  </si>
  <si>
    <t>144.20635986328125</t>
  </si>
  <si>
    <t>141.1812286376953</t>
  </si>
  <si>
    <t>144.9963836669922</t>
  </si>
  <si>
    <t>147.00035095214844</t>
  </si>
  <si>
    <t>146.11395263671875</t>
  </si>
  <si>
    <t>147.74217224121094</t>
  </si>
  <si>
    <t>148.3587646484375</t>
  </si>
  <si>
    <t>147.95416259765625</t>
  </si>
  <si>
    <t>148.9753875732422</t>
  </si>
  <si>
    <t>151.181640625</t>
  </si>
  <si>
    <t>152.85804748535156</t>
  </si>
  <si>
    <t>152.92543029785156</t>
  </si>
  <si>
    <t>152.39552307128906</t>
  </si>
  <si>
    <t>152.01979064941406</t>
  </si>
  <si>
    <t>152.8868865966797</t>
  </si>
  <si>
    <t>152.46302795410156</t>
  </si>
  <si>
    <t>155.1509246826172</t>
  </si>
  <si>
    <t>160.03558349609375</t>
  </si>
  <si>
    <t>159.31300354003906</t>
  </si>
  <si>
    <t>160.42091369628906</t>
  </si>
  <si>
    <t>160.2764129638672</t>
  </si>
  <si>
    <t>156.81771850585938</t>
  </si>
  <si>
    <t>161.6830291748047</t>
  </si>
  <si>
    <t>163.80259704589844</t>
  </si>
  <si>
    <t>164.9779815673828</t>
  </si>
  <si>
    <t>164.71783447265625</t>
  </si>
  <si>
    <t>162.33816528320312</t>
  </si>
  <si>
    <t>164.8238067626953</t>
  </si>
  <si>
    <t>164.15907287597656</t>
  </si>
  <si>
    <t>165.18028259277344</t>
  </si>
  <si>
    <t>164.1494140625</t>
  </si>
  <si>
    <t>164.30357360839844</t>
  </si>
  <si>
    <t>165.72946166992188</t>
  </si>
  <si>
    <t>166.24969482421875</t>
  </si>
  <si>
    <t>164.63111877441406</t>
  </si>
  <si>
    <t>163.9759979248047</t>
  </si>
  <si>
    <t>163.03184509277344</t>
  </si>
  <si>
    <t>165.50784301757812</t>
  </si>
  <si>
    <t>165.9510498046875</t>
  </si>
  <si>
    <t>167.29981994628906</t>
  </si>
  <si>
    <t>167.71409606933594</t>
  </si>
  <si>
    <t>166.57725524902344</t>
  </si>
  <si>
    <t>168.22474670410156</t>
  </si>
  <si>
    <t>169.36158752441406</t>
  </si>
  <si>
    <t>171.0475616455078</t>
  </si>
  <si>
    <t>169.2418975830078</t>
  </si>
  <si>
    <t>170.29591369628906</t>
  </si>
  <si>
    <t>171.34994506835938</t>
  </si>
  <si>
    <t>171.949462890625</t>
  </si>
  <si>
    <t>172.20091247558594</t>
  </si>
  <si>
    <t>172.55865478515625</t>
  </si>
  <si>
    <t>173.12918090820312</t>
  </si>
  <si>
    <t>173.83509826660156</t>
  </si>
  <si>
    <t>175.2275848388672</t>
  </si>
  <si>
    <t>171.5143280029297</t>
  </si>
  <si>
    <t>171.40792846679688</t>
  </si>
  <si>
    <t>173.63201904296875</t>
  </si>
  <si>
    <t>174.2218780517578</t>
  </si>
  <si>
    <t>175.52731323242188</t>
  </si>
  <si>
    <t>178.25421142578125</t>
  </si>
  <si>
    <t>169.58033752441406</t>
  </si>
  <si>
    <t>172.7327117919922</t>
  </si>
  <si>
    <t>168.65203857421875</t>
  </si>
  <si>
    <t>169.71572875976562</t>
  </si>
  <si>
    <t>169.2225799560547</t>
  </si>
  <si>
    <t>170.81809997558594</t>
  </si>
  <si>
    <t>169.59002685546875</t>
  </si>
  <si>
    <t>169.7447509765625</t>
  </si>
  <si>
    <t>172.18154907226562</t>
  </si>
  <si>
    <t>170.18954467773438</t>
  </si>
  <si>
    <t>171.95912170410156</t>
  </si>
  <si>
    <t>171.86241149902344</t>
  </si>
  <si>
    <t>170.87611389160156</t>
  </si>
  <si>
    <t>169.88978576660156</t>
  </si>
  <si>
    <t>171.82374572753906</t>
  </si>
  <si>
    <t>169.7060546875</t>
  </si>
  <si>
    <t>173.3032684326172</t>
  </si>
  <si>
    <t>176.8134002685547</t>
  </si>
  <si>
    <t>177.41293334960938</t>
  </si>
  <si>
    <t>180.71034240722656</t>
  </si>
  <si>
    <t>182.09312438964844</t>
  </si>
  <si>
    <t>181.89974975585938</t>
  </si>
  <si>
    <t>182.47994995117188</t>
  </si>
  <si>
    <t>184.0464630126953</t>
  </si>
  <si>
    <t>182.0641632080078</t>
  </si>
  <si>
    <t>183.4662628173828</t>
  </si>
  <si>
    <t>185.29388427734375</t>
  </si>
  <si>
    <t>185.49696350097656</t>
  </si>
  <si>
    <t>185.96109008789062</t>
  </si>
  <si>
    <t>180.68136596679688</t>
  </si>
  <si>
    <t>183.34982299804688</t>
  </si>
  <si>
    <t>185.86306762695312</t>
  </si>
  <si>
    <t>188.19192504882812</t>
  </si>
  <si>
    <t>189.36605834960938</t>
  </si>
  <si>
    <t>190.03564453125</t>
  </si>
  <si>
    <t>189.46311950683594</t>
  </si>
  <si>
    <t>189.81243896484375</t>
  </si>
  <si>
    <t>190.5984344482422</t>
  </si>
  <si>
    <t>191.8114013671875</t>
  </si>
  <si>
    <t>191.6367645263672</t>
  </si>
  <si>
    <t>190.07444763183594</t>
  </si>
  <si>
    <t>189.84158325195312</t>
  </si>
  <si>
    <t>190.81192016601562</t>
  </si>
  <si>
    <t>193.27664184570312</t>
  </si>
  <si>
    <t>193.45130920410156</t>
  </si>
  <si>
    <t>190.22970581054688</t>
  </si>
  <si>
    <t>189.58924865722656</t>
  </si>
  <si>
    <t>187.6194610595703</t>
  </si>
  <si>
    <t>192.3450927734375</t>
  </si>
  <si>
    <t>191.374755859375</t>
  </si>
  <si>
    <t>187.21188354492188</t>
  </si>
  <si>
    <t>184.6986541748047</t>
  </si>
  <si>
    <t>184.8151092529297</t>
  </si>
  <si>
    <t>191.6076202392578</t>
  </si>
  <si>
    <t>188.007568359375</t>
  </si>
  <si>
    <t>188.54129028320312</t>
  </si>
  <si>
    <t>183.6021270751953</t>
  </si>
  <si>
    <t>186.3094482421875</t>
  </si>
  <si>
    <t>185.5913543701172</t>
  </si>
  <si>
    <t>189.70570373535156</t>
  </si>
  <si>
    <t>192.10250854492188</t>
  </si>
  <si>
    <t>189.8609619140625</t>
  </si>
  <si>
    <t>191.8890380859375</t>
  </si>
  <si>
    <t>184.06790161132812</t>
  </si>
  <si>
    <t>186.0571746826172</t>
  </si>
  <si>
    <t>189.23023986816406</t>
  </si>
  <si>
    <t>192.75267028808594</t>
  </si>
  <si>
    <t>192.32566833496094</t>
  </si>
  <si>
    <t>191.54940795898438</t>
  </si>
  <si>
    <t>190.96717834472656</t>
  </si>
  <si>
    <t>192.1510467529297</t>
  </si>
  <si>
    <t>187.8673553466797</t>
  </si>
  <si>
    <t>179.33900451660156</t>
  </si>
  <si>
    <t>180.098388671875</t>
  </si>
  <si>
    <t>183.66160583496094</t>
  </si>
  <si>
    <t>182.62962341308594</t>
  </si>
  <si>
    <t>179.48504638671875</t>
  </si>
  <si>
    <t>183.02877807617188</t>
  </si>
  <si>
    <t>183.60317993164062</t>
  </si>
  <si>
    <t>182.8048858642578</t>
  </si>
  <si>
    <t>185.0245819091797</t>
  </si>
  <si>
    <t>179.88421630859375</t>
  </si>
  <si>
    <t>182.38623046875</t>
  </si>
  <si>
    <t>180.0886688232422</t>
  </si>
  <si>
    <t>178.53094482421875</t>
  </si>
  <si>
    <t>180.7409210205078</t>
  </si>
  <si>
    <t>185.2095489501953</t>
  </si>
  <si>
    <t>183.99261474609375</t>
  </si>
  <si>
    <t>181.8897247314453</t>
  </si>
  <si>
    <t>180.1178436279297</t>
  </si>
  <si>
    <t>180.2054901123047</t>
  </si>
  <si>
    <t>182.2694091796875</t>
  </si>
  <si>
    <t>183.95367431640625</t>
  </si>
  <si>
    <t>182.88275146484375</t>
  </si>
  <si>
    <t>185.17062377929688</t>
  </si>
  <si>
    <t>185.12193298339844</t>
  </si>
  <si>
    <t>184.90773010253906</t>
  </si>
  <si>
    <t>188.02316284179688</t>
  </si>
  <si>
    <t>189.66844177246094</t>
  </si>
  <si>
    <t>191.15802001953125</t>
  </si>
  <si>
    <t>191.2456512451172</t>
  </si>
  <si>
    <t>188.79226684570312</t>
  </si>
  <si>
    <t>189.63925170898438</t>
  </si>
  <si>
    <t>189.26930236816406</t>
  </si>
  <si>
    <t>194.75039672851562</t>
  </si>
  <si>
    <t>195.90895080566406</t>
  </si>
  <si>
    <t>196.37625122070312</t>
  </si>
  <si>
    <t>198.45970153808594</t>
  </si>
  <si>
    <t>196.6488800048828</t>
  </si>
  <si>
    <t>196.67807006835938</t>
  </si>
  <si>
    <t>196.8839874267578</t>
  </si>
  <si>
    <t>197.235595703125</t>
  </si>
  <si>
    <t>199.56993103027344</t>
  </si>
  <si>
    <t>199.6285400390625</t>
  </si>
  <si>
    <t>200.22430419921875</t>
  </si>
  <si>
    <t>199.24761962890625</t>
  </si>
  <si>
    <t>199.43316650390625</t>
  </si>
  <si>
    <t>200.21456909179688</t>
  </si>
  <si>
    <t>200.25364685058594</t>
  </si>
  <si>
    <t>199.00343322753906</t>
  </si>
  <si>
    <t>201.84564208984375</t>
  </si>
  <si>
    <t>208.03794860839844</t>
  </si>
  <si>
    <t>207.70587158203125</t>
  </si>
  <si>
    <t>209.74717712402344</t>
  </si>
  <si>
    <t>206.36776733398438</t>
  </si>
  <si>
    <t>210.09878540039062</t>
  </si>
  <si>
    <t>214.93345642089844</t>
  </si>
  <si>
    <t>208.01841735839844</t>
  </si>
  <si>
    <t>207.7644805908203</t>
  </si>
  <si>
    <t>207.8426055908203</t>
  </si>
  <si>
    <t>207.7351531982422</t>
  </si>
  <si>
    <t>200.75172424316406</t>
  </si>
  <si>
    <t>199.6773681640625</t>
  </si>
  <si>
    <t>194.8915252685547</t>
  </si>
  <si>
    <t>192.56698608398438</t>
  </si>
  <si>
    <t>197.06954956054688</t>
  </si>
  <si>
    <t>168.77444458007812</t>
  </si>
  <si>
    <t>153.489013671875</t>
  </si>
  <si>
    <t>144.12242126464844</t>
  </si>
  <si>
    <t>165.89317321777344</t>
  </si>
  <si>
    <t>159.94503784179688</t>
  </si>
  <si>
    <t>163.31466674804688</t>
  </si>
  <si>
    <t>169.61070251464844</t>
  </si>
  <si>
    <t>166.57057189941406</t>
  </si>
  <si>
    <t>153.17430114746094</t>
  </si>
  <si>
    <t>154.05694580078125</t>
  </si>
  <si>
    <t>171.97418212890625</t>
  </si>
  <si>
    <t>175.23988342285156</t>
  </si>
  <si>
    <t>186.3805389404297</t>
  </si>
  <si>
    <t>192.2353057861328</t>
  </si>
  <si>
    <t>186.0373077392578</t>
  </si>
  <si>
    <t>193.19635009765625</t>
  </si>
  <si>
    <t>182.06549072265625</t>
  </si>
  <si>
    <t>185.5371551513672</t>
  </si>
  <si>
    <t>182.27146911621094</t>
  </si>
  <si>
    <t>173.58253479003906</t>
  </si>
  <si>
    <t>171.552490234375</t>
  </si>
  <si>
    <t>171.87611389160156</t>
  </si>
  <si>
    <t>179.80010986328125</t>
  </si>
  <si>
    <t>179.99624633789062</t>
  </si>
  <si>
    <t>180.0943145751953</t>
  </si>
  <si>
    <t>189.42068481445312</t>
  </si>
  <si>
    <t>193.5396270751953</t>
  </si>
  <si>
    <t>196.9131622314453</t>
  </si>
  <si>
    <t>197.7664031982422</t>
  </si>
  <si>
    <t>196.6091766357422</t>
  </si>
  <si>
    <t>198.71766662597656</t>
  </si>
  <si>
    <t>196.2953643798828</t>
  </si>
  <si>
    <t>194.6772003173828</t>
  </si>
  <si>
    <t>200.61041259765625</t>
  </si>
  <si>
    <t>201.67935180664062</t>
  </si>
  <si>
    <t>198.98245239257812</t>
  </si>
  <si>
    <t>197.1289520263672</t>
  </si>
  <si>
    <t>182.16357421875</t>
  </si>
  <si>
    <t>185.703857421875</t>
  </si>
  <si>
    <t>192.33335876464844</t>
  </si>
  <si>
    <t>185.2037353515625</t>
  </si>
  <si>
    <t>189.93064880371094</t>
  </si>
  <si>
    <t>190.23468017578125</t>
  </si>
  <si>
    <t>187.1651153564453</t>
  </si>
  <si>
    <t>195.46177673339844</t>
  </si>
  <si>
    <t>189.86859130859375</t>
  </si>
  <si>
    <t>193.8247833251953</t>
  </si>
  <si>
    <t>192.1517791748047</t>
  </si>
  <si>
    <t>196.07846069335938</t>
  </si>
  <si>
    <t>199.1194305419922</t>
  </si>
  <si>
    <t>202.8492889404297</t>
  </si>
  <si>
    <t>204.19754028320312</t>
  </si>
  <si>
    <t>204.63055419921875</t>
  </si>
  <si>
    <t>208.1537322998047</t>
  </si>
  <si>
    <t>206.79563903808594</t>
  </si>
  <si>
    <t>208.1340789794922</t>
  </si>
  <si>
    <t>206.67755126953125</t>
  </si>
  <si>
    <t>201.40261840820312</t>
  </si>
  <si>
    <t>199.30641174316406</t>
  </si>
  <si>
    <t>196.3048095703125</t>
  </si>
  <si>
    <t>193.95274353027344</t>
  </si>
  <si>
    <t>192.88987731933594</t>
  </si>
  <si>
    <t>192.28953552246094</t>
  </si>
  <si>
    <t>195.5962371826172</t>
  </si>
  <si>
    <t>198.4698944091797</t>
  </si>
  <si>
    <t>200.0740509033203</t>
  </si>
  <si>
    <t>191.51210021972656</t>
  </si>
  <si>
    <t>194.1298828125</t>
  </si>
  <si>
    <t>202.39659118652344</t>
  </si>
  <si>
    <t>202.2686309814453</t>
  </si>
  <si>
    <t>205.06356811523438</t>
  </si>
  <si>
    <t>212.7397918701172</t>
  </si>
  <si>
    <t>206.11660766601562</t>
  </si>
  <si>
    <t>205.12261962890625</t>
  </si>
  <si>
    <t>205.87057495117188</t>
  </si>
  <si>
    <t>202.92800903320312</t>
  </si>
  <si>
    <t>202.97720336914062</t>
  </si>
  <si>
    <t>202.05215454101562</t>
  </si>
  <si>
    <t>200.43817138671875</t>
  </si>
  <si>
    <t>200.7530975341797</t>
  </si>
  <si>
    <t>195.1730499267578</t>
  </si>
  <si>
    <t>195.5175018310547</t>
  </si>
  <si>
    <t>203.5677032470703</t>
  </si>
  <si>
    <t>207.4283447265625</t>
  </si>
  <si>
    <t>207.48757934570312</t>
  </si>
  <si>
    <t>206.41134643554688</t>
  </si>
  <si>
    <t>208.40586853027344</t>
  </si>
  <si>
    <t>209.86715698242188</t>
  </si>
  <si>
    <t>214.02403259277344</t>
  </si>
  <si>
    <t>210.02517700195312</t>
  </si>
  <si>
    <t>207.10250854492188</t>
  </si>
  <si>
    <t>200.7141876220703</t>
  </si>
  <si>
    <t>183.8991241455078</t>
  </si>
  <si>
    <t>181.9243927001953</t>
  </si>
  <si>
    <t>184.36322021484375</t>
  </si>
  <si>
    <t>193.5260772705078</t>
  </si>
  <si>
    <t>199.6478271484375</t>
  </si>
  <si>
    <t>204.1996307373047</t>
  </si>
  <si>
    <t>207.4777069091797</t>
  </si>
  <si>
    <t>203.1036376953125</t>
  </si>
  <si>
    <t>201.34608459472656</t>
  </si>
  <si>
    <t>206.36196899414062</t>
  </si>
  <si>
    <t>205.5622100830078</t>
  </si>
  <si>
    <t>209.8079376220703</t>
  </si>
  <si>
    <t>211.78269958496094</t>
  </si>
  <si>
    <t>206.80628967285156</t>
  </si>
  <si>
    <t>208.19851684570312</t>
  </si>
  <si>
    <t>204.9500274658203</t>
  </si>
  <si>
    <t>209.55120849609375</t>
  </si>
  <si>
    <t>205.0882568359375</t>
  </si>
  <si>
    <t>206.97413635253906</t>
  </si>
  <si>
    <t>205.16725158691406</t>
  </si>
  <si>
    <t>201.8184814453125</t>
  </si>
  <si>
    <t>200.13418579101562</t>
  </si>
  <si>
    <t>203.35414123535156</t>
  </si>
  <si>
    <t>204.7412109375</t>
  </si>
  <si>
    <t>204.59262084960938</t>
  </si>
  <si>
    <t>204.06748962402344</t>
  </si>
  <si>
    <t>201.0655059814453</t>
  </si>
  <si>
    <t>205.53384399414062</t>
  </si>
  <si>
    <t>207.36676025390625</t>
  </si>
  <si>
    <t>221.841796875</t>
  </si>
  <si>
    <t>223.61526489257812</t>
  </si>
  <si>
    <t>223.54591369628906</t>
  </si>
  <si>
    <t>226.0030059814453</t>
  </si>
  <si>
    <t>222.9019012451172</t>
  </si>
  <si>
    <t>218.6020050048828</t>
  </si>
  <si>
    <t>224.6258544921875</t>
  </si>
  <si>
    <t>225.0122528076172</t>
  </si>
  <si>
    <t>220.5934295654297</t>
  </si>
  <si>
    <t>219.89990234375</t>
  </si>
  <si>
    <t>225.91383361816406</t>
  </si>
  <si>
    <t>224.28900146484375</t>
  </si>
  <si>
    <t>222.15882873535156</t>
  </si>
  <si>
    <t>220.70240783691406</t>
  </si>
  <si>
    <t>220.0485076904297</t>
  </si>
  <si>
    <t>218.76052856445312</t>
  </si>
  <si>
    <t>219.44415283203125</t>
  </si>
  <si>
    <t>222.4263458251953</t>
  </si>
  <si>
    <t>227.241455078125</t>
  </si>
  <si>
    <t>KDJStrategy</t>
  </si>
  <si>
    <t>521.9752339274182</t>
  </si>
  <si>
    <t>9936.272764375246</t>
  </si>
  <si>
    <t>561.6313350029777</t>
  </si>
  <si>
    <t>10221.468244812526</t>
  </si>
  <si>
    <t>346.8008662392949</t>
  </si>
  <si>
    <t>10053.140142950278</t>
  </si>
  <si>
    <t>476.6528209003336</t>
  </si>
  <si>
    <t>10005.13588056965</t>
  </si>
  <si>
    <t>521.9874219297617</t>
  </si>
  <si>
    <t>9902.400548278903</t>
  </si>
  <si>
    <t>422.19722300639296</t>
  </si>
  <si>
    <t>10136.940145389943</t>
  </si>
  <si>
    <t>544.4749308726987</t>
  </si>
  <si>
    <t>10340.907874725854</t>
  </si>
  <si>
    <t>521.0530631367419</t>
  </si>
  <si>
    <t>10288.802366038448</t>
  </si>
  <si>
    <t>530.9153954342455</t>
  </si>
  <si>
    <t>10294.981379848861</t>
  </si>
  <si>
    <t>492.16144611315576</t>
  </si>
  <si>
    <t>10416.132846422455</t>
  </si>
  <si>
    <t>566.4912507748759</t>
  </si>
  <si>
    <t>10372.522582166443</t>
  </si>
  <si>
    <t>472.69679046425154</t>
  </si>
  <si>
    <t>10443.505163580656</t>
  </si>
  <si>
    <t>542.8305485013461</t>
  </si>
  <si>
    <t>10395.993416504545</t>
  </si>
  <si>
    <t>410.3001521425522</t>
  </si>
  <si>
    <t>10305.444790481848</t>
  </si>
  <si>
    <t>492.35822443088364</t>
  </si>
  <si>
    <t>10249.2029975643</t>
  </si>
  <si>
    <t>478.6152816194208</t>
  </si>
  <si>
    <t>10251.319428882394</t>
  </si>
  <si>
    <t>527.4374646927317</t>
  </si>
  <si>
    <t>10098.352927310045</t>
  </si>
  <si>
    <t>413.6996206430049</t>
  </si>
  <si>
    <t>9953.73942803778</t>
  </si>
  <si>
    <t>436.67780121329633</t>
  </si>
  <si>
    <t>9711.889758122497</t>
  </si>
  <si>
    <t>474.84750232076476</t>
  </si>
  <si>
    <t>9518.465365923425</t>
  </si>
  <si>
    <t>444.64148372238924</t>
  </si>
  <si>
    <t>9842.4498234074</t>
  </si>
  <si>
    <t>492.1215329312381</t>
  </si>
  <si>
    <t>10453.365780307335</t>
  </si>
  <si>
    <t>502.4281691256165</t>
  </si>
  <si>
    <t>10930.112569037434</t>
  </si>
  <si>
    <t>602.3907311357234</t>
  </si>
  <si>
    <t>10715.510391953268</t>
  </si>
  <si>
    <t>522.6886107158043</t>
  </si>
  <si>
    <t>10663.162660592983</t>
  </si>
  <si>
    <t>559.4034615849014</t>
  </si>
  <si>
    <t>11061.190590922952</t>
  </si>
  <si>
    <t>649.5216214060165</t>
  </si>
  <si>
    <t>10730.456260862044</t>
  </si>
  <si>
    <t>593.8890786184911</t>
  </si>
  <si>
    <t>10981.775478416634</t>
  </si>
  <si>
    <t>602.2859390032336</t>
  </si>
  <si>
    <t>10625.63537126477</t>
  </si>
  <si>
    <t>412.4030599417929</t>
  </si>
  <si>
    <t>10993.501711704308</t>
  </si>
  <si>
    <t>564.1458731481998</t>
  </si>
  <si>
    <t>11097.481995322258</t>
  </si>
  <si>
    <t>572.3570017235943</t>
  </si>
  <si>
    <t>11135.94133095378</t>
  </si>
  <si>
    <t>608.5070392048856</t>
  </si>
  <si>
    <t>10780.211762103563</t>
  </si>
  <si>
    <t>537.2407842997382</t>
  </si>
  <si>
    <t>11458.59373804469</t>
  </si>
  <si>
    <t>556.3037839116623</t>
  </si>
  <si>
    <t>11532.973239355973</t>
  </si>
  <si>
    <t>567.9919153753435</t>
  </si>
  <si>
    <t>11153.793794987325</t>
  </si>
  <si>
    <t>538.0681947029188</t>
  </si>
  <si>
    <t>11041.187553406518</t>
  </si>
  <si>
    <t>614.8585075678056</t>
  </si>
  <si>
    <t>11195.254379448761</t>
  </si>
  <si>
    <t>588.8398398307145</t>
  </si>
  <si>
    <t>11197.74504106551</t>
  </si>
  <si>
    <t>584.6196369180307</t>
  </si>
  <si>
    <t>11063.358900339106</t>
  </si>
  <si>
    <t>454.21083859423925</t>
  </si>
  <si>
    <t>10069.615057471436</t>
  </si>
  <si>
    <t>475.0203940541869</t>
  </si>
  <si>
    <t>10564.525131863245</t>
  </si>
  <si>
    <t>558.1872382480433</t>
  </si>
  <si>
    <t>10559.667038429683</t>
  </si>
  <si>
    <t>524.6893044987064</t>
  </si>
  <si>
    <t>10519.317879990565</t>
  </si>
  <si>
    <t>541.5376407150197</t>
  </si>
  <si>
    <t>10630.78221527044</t>
  </si>
  <si>
    <t>510.3500409387034</t>
  </si>
  <si>
    <t>10647.899296993657</t>
  </si>
  <si>
    <t>604.3487442880905</t>
  </si>
  <si>
    <t>10986.646759863062</t>
  </si>
  <si>
    <t>599.1912438076597</t>
  </si>
  <si>
    <t>11164.369512630188</t>
  </si>
  <si>
    <t>520.9311492973447</t>
  </si>
  <si>
    <t>11070.744120417621</t>
  </si>
  <si>
    <t>508.5029293264106</t>
  </si>
  <si>
    <t>11007.360792770693</t>
  </si>
  <si>
    <t>498.87301915582066</t>
  </si>
  <si>
    <t>10724.96432225633</t>
  </si>
  <si>
    <t>332.08988067603605</t>
  </si>
  <si>
    <t>11183.011220356188</t>
  </si>
  <si>
    <t>599.8485463593788</t>
  </si>
  <si>
    <t>11177.924138576356</t>
  </si>
  <si>
    <t>546.9807706487627</t>
  </si>
  <si>
    <t>10985.562038226642</t>
  </si>
  <si>
    <t>543.3102659725209</t>
  </si>
  <si>
    <t>10975.327008553624</t>
  </si>
  <si>
    <t>543.7141072526683</t>
  </si>
  <si>
    <t>10907.13081939846</t>
  </si>
  <si>
    <t>503.5045490638149</t>
  </si>
  <si>
    <t>10764.006788906985</t>
  </si>
  <si>
    <t>587.3780356254938</t>
  </si>
  <si>
    <t>10917.277856547722</t>
  </si>
  <si>
    <t>579.5922630128352</t>
  </si>
  <si>
    <t>10931.262892084855</t>
  </si>
  <si>
    <t>626.9879963437852</t>
  </si>
  <si>
    <t>10930.433014421738</t>
  </si>
  <si>
    <t>554.9932349798037</t>
  </si>
  <si>
    <t>11338.025271447379</t>
  </si>
  <si>
    <t>562.7008022409009</t>
  </si>
  <si>
    <t>11425.377123976283</t>
  </si>
  <si>
    <t>616.7291701905069</t>
  </si>
  <si>
    <t>11507.880802605661</t>
  </si>
  <si>
    <t>618.2780562490279</t>
  </si>
  <si>
    <t>11671.683447559453</t>
  </si>
  <si>
    <t>555.5459962110144</t>
  </si>
  <si>
    <t>12243.87679911931</t>
  </si>
  <si>
    <t>651.3416508311857</t>
  </si>
  <si>
    <t>13226.01571362299</t>
  </si>
  <si>
    <t>632.1975124908349</t>
  </si>
  <si>
    <t>13110.485837759012</t>
  </si>
  <si>
    <t>667.866749621402</t>
  </si>
  <si>
    <t>13552.346236588432</t>
  </si>
  <si>
    <t>674.9993211119636</t>
  </si>
  <si>
    <t>13739.546157023287</t>
  </si>
  <si>
    <t>699.4177682792833</t>
  </si>
  <si>
    <t>13640.876176546906</t>
  </si>
  <si>
    <t>656.1294243897901</t>
  </si>
  <si>
    <t>13567.604443440332</t>
  </si>
  <si>
    <t>690.7007049606927</t>
  </si>
  <si>
    <t>13561.451165779179</t>
  </si>
  <si>
    <t>670.2200806861638</t>
  </si>
  <si>
    <t>13675.781990058953</t>
  </si>
  <si>
    <t>706.3683239745369</t>
  </si>
  <si>
    <t>13563.769759568546</t>
  </si>
  <si>
    <t>690.2512227565039</t>
  </si>
  <si>
    <t>13508.638457647938</t>
  </si>
  <si>
    <t>657.617243232964</t>
  </si>
  <si>
    <t>13365.297911833519</t>
  </si>
  <si>
    <t>718.3810268803863</t>
  </si>
  <si>
    <t>13346.612967460182</t>
  </si>
  <si>
    <t>664.7569589952036</t>
  </si>
  <si>
    <t>13323.459123723229</t>
  </si>
  <si>
    <t>652.8330659938692</t>
  </si>
  <si>
    <t>13364.303586061522</t>
  </si>
  <si>
    <t>629.34628137863</t>
  </si>
  <si>
    <t>13497.386686155525</t>
  </si>
  <si>
    <t>653.3216578218653</t>
  </si>
  <si>
    <t>13565.354416134134</t>
  </si>
  <si>
    <t>678.2691901221715</t>
  </si>
  <si>
    <t>14161.125325919953</t>
  </si>
  <si>
    <t>709.7242595163934</t>
  </si>
  <si>
    <t>13998.374885831072</t>
  </si>
  <si>
    <t>698.2642326684654</t>
  </si>
  <si>
    <t>13740.344505549021</t>
  </si>
  <si>
    <t>728.2105029229842</t>
  </si>
  <si>
    <t>13574.742599352303</t>
  </si>
  <si>
    <t>640.0858465254732</t>
  </si>
  <si>
    <t>13568.857994261869</t>
  </si>
  <si>
    <t>657.151683560618</t>
  </si>
  <si>
    <t>13984.37721516079</t>
  </si>
  <si>
    <t>675.2650075471047</t>
  </si>
  <si>
    <t>14369.427903506414</t>
  </si>
  <si>
    <t>695.9906220213015</t>
  </si>
  <si>
    <t>14617.594539427428</t>
  </si>
  <si>
    <t>791.876101496975</t>
  </si>
  <si>
    <t>13921.226944974185</t>
  </si>
  <si>
    <t>771.8445458426377</t>
  </si>
  <si>
    <t>14139.219239259832</t>
  </si>
  <si>
    <t>670.2999677292737</t>
  </si>
  <si>
    <t>13867.591002037718</t>
  </si>
  <si>
    <t>766.183534410753</t>
  </si>
  <si>
    <t>14424.084936338366</t>
  </si>
  <si>
    <t>730.0954938459599</t>
  </si>
  <si>
    <t>14327.737951443627</t>
  </si>
  <si>
    <t>676.1883053057045</t>
  </si>
  <si>
    <t>14093.863890575805</t>
  </si>
  <si>
    <t>661.8940943367143</t>
  </si>
  <si>
    <t>14458.125234675756</t>
  </si>
  <si>
    <t>757.034766868961</t>
  </si>
  <si>
    <t>14984.806747284052</t>
  </si>
  <si>
    <t>713.5645480022213</t>
  </si>
  <si>
    <t>14751.54412772974</t>
  </si>
  <si>
    <t>753.1700669686525</t>
  </si>
  <si>
    <t>15227.759794369167</t>
  </si>
  <si>
    <t>783.0503218036247</t>
  </si>
  <si>
    <t>14949.868718493297</t>
  </si>
  <si>
    <t>850.5467933614873</t>
  </si>
  <si>
    <t>15570.051934436671</t>
  </si>
  <si>
    <t>799.1537242168506</t>
  </si>
  <si>
    <t>15597.273464775008</t>
  </si>
  <si>
    <t>776.1257138468773</t>
  </si>
  <si>
    <t>15811.90722228113</t>
  </si>
  <si>
    <t>769.4032409987485</t>
  </si>
  <si>
    <t>15764.917689686872</t>
  </si>
  <si>
    <t>798.1534549277985</t>
  </si>
  <si>
    <t>15481.554408053888</t>
  </si>
  <si>
    <t>739.3418897861757</t>
  </si>
  <si>
    <t>15429.947087445576</t>
  </si>
  <si>
    <t>764.5512319949557</t>
  </si>
  <si>
    <t>15319.807959057076</t>
  </si>
  <si>
    <t>759.0952163000875</t>
  </si>
  <si>
    <t>15348.379356603838</t>
  </si>
  <si>
    <t>769.4105505020761</t>
  </si>
  <si>
    <t>15224.848191870366</t>
  </si>
  <si>
    <t>680.1719788550909</t>
  </si>
  <si>
    <t>14975.476548810151</t>
  </si>
  <si>
    <t>684.8419438973506</t>
  </si>
  <si>
    <t>14652.75023834336</t>
  </si>
  <si>
    <t>593.447403695498</t>
  </si>
  <si>
    <t>16449.21289600702</t>
  </si>
  <si>
    <t>957.8108167434639</t>
  </si>
  <si>
    <t>16391.760063901907</t>
  </si>
  <si>
    <t>810.6611958379417</t>
  </si>
  <si>
    <t>16232.100222868026</t>
  </si>
  <si>
    <t>892.4296654742884</t>
  </si>
  <si>
    <t>16060.599257533437</t>
  </si>
  <si>
    <t>772.7842445707956</t>
  </si>
  <si>
    <t>15612.945445162362</t>
  </si>
  <si>
    <t>944.0572094111358</t>
  </si>
  <si>
    <t>15807.5731849001</t>
  </si>
  <si>
    <t>610.1031026489545</t>
  </si>
  <si>
    <t>16285.990308799488</t>
  </si>
  <si>
    <t>870.9810487268078</t>
  </si>
  <si>
    <t>16551.157586495072</t>
  </si>
  <si>
    <t>756.3488915457856</t>
  </si>
  <si>
    <t>16507.692503617298</t>
  </si>
  <si>
    <t>797.8809476583447</t>
  </si>
  <si>
    <t>16515.93975850911</t>
  </si>
  <si>
    <t>833.9809286793952</t>
  </si>
  <si>
    <t>16472.294991067705</t>
  </si>
  <si>
    <t>753.9524968508358</t>
  </si>
  <si>
    <t>16993.977471988983</t>
  </si>
  <si>
    <t>738.5496407646951</t>
  </si>
  <si>
    <t>16977.57882981166</t>
  </si>
  <si>
    <t>834.464476394236</t>
  </si>
  <si>
    <t>17177.568443180076</t>
  </si>
  <si>
    <t>886.0779283837437</t>
  </si>
  <si>
    <t>16765.06880959089</t>
  </si>
  <si>
    <t>967.5370338366884</t>
  </si>
  <si>
    <t>16520.770069142574</t>
  </si>
  <si>
    <t>1032.1624920036593</t>
  </si>
  <si>
    <t>16816.628248009198</t>
  </si>
  <si>
    <t>768.1561745807012</t>
  </si>
  <si>
    <t>17632.19474630178</t>
  </si>
  <si>
    <t>906.2496410139538</t>
  </si>
  <si>
    <t>17545.9446346087</t>
  </si>
  <si>
    <t>865.9878551995498</t>
  </si>
  <si>
    <t>17587.697558453005</t>
  </si>
  <si>
    <t>874.2156088977754</t>
  </si>
  <si>
    <t>17560.129977416585</t>
  </si>
  <si>
    <t>936.236595193619</t>
  </si>
  <si>
    <t>17441.976368343694</t>
  </si>
  <si>
    <t>843.4489136408811</t>
  </si>
  <si>
    <t>17350.131093876535</t>
  </si>
  <si>
    <t>1140.8700891353146</t>
  </si>
  <si>
    <t>17529.261718032045</t>
  </si>
  <si>
    <t>926.2208618873337</t>
  </si>
  <si>
    <t>17371.556150815002</t>
  </si>
  <si>
    <t>708.1062894324277</t>
  </si>
  <si>
    <t>17719.106775869168</t>
  </si>
  <si>
    <t>834.8835893866999</t>
  </si>
  <si>
    <t>17487.571757989943</t>
  </si>
  <si>
    <t>1021.1398627735471</t>
  </si>
  <si>
    <t>17695.77055441083</t>
  </si>
  <si>
    <t>879.3354781497583</t>
  </si>
  <si>
    <t>18073.81001570061</t>
  </si>
  <si>
    <t>1311.6423589619953</t>
  </si>
  <si>
    <t>18152.33109476975</t>
  </si>
  <si>
    <t>944.4594958737543</t>
  </si>
  <si>
    <t>18359.577656279314</t>
  </si>
  <si>
    <t>928.0705385056172</t>
  </si>
  <si>
    <t>18388.01720969785</t>
  </si>
  <si>
    <t>1279.3962184934608</t>
  </si>
  <si>
    <t>18841.17300551991</t>
  </si>
  <si>
    <t>950.30119498145</t>
  </si>
  <si>
    <t>18746.81717929461</t>
  </si>
  <si>
    <t>1001.0694650579389</t>
  </si>
  <si>
    <t>19132.77236828213</t>
  </si>
  <si>
    <t>880.8526792746306</t>
  </si>
  <si>
    <t>18842.099885155058</t>
  </si>
  <si>
    <t>1139.2616958878316</t>
  </si>
  <si>
    <t>19055.02734725735</t>
  </si>
  <si>
    <t>988.953989110636</t>
  </si>
  <si>
    <t>18922.59078235407</t>
  </si>
  <si>
    <t>874.8022387054843</t>
  </si>
  <si>
    <t>19253.13722501285</t>
  </si>
  <si>
    <t>1018.8707210756038</t>
  </si>
  <si>
    <t>19145.822352300616</t>
  </si>
  <si>
    <t>776.3437593879062</t>
  </si>
  <si>
    <t>18449.93946938424</t>
  </si>
  <si>
    <t>901.9228486178181</t>
  </si>
  <si>
    <t>18316.620529924785</t>
  </si>
  <si>
    <t>858.5594966841927</t>
  </si>
  <si>
    <t>17916.5544448702</t>
  </si>
  <si>
    <t>854.4543912647241</t>
  </si>
  <si>
    <t>17758.261387960836</t>
  </si>
  <si>
    <t>2088.2504017122556</t>
  </si>
  <si>
    <t>17831.347695020842</t>
  </si>
  <si>
    <t>1682.1949234245767</t>
  </si>
  <si>
    <t>17041.699651275732</t>
  </si>
  <si>
    <t>912.1349302137096</t>
  </si>
  <si>
    <t>15582.959569449213</t>
  </si>
  <si>
    <t>384.06559780611497</t>
  </si>
  <si>
    <t>16602.747445806817</t>
  </si>
  <si>
    <t>1324.1319764217733</t>
  </si>
  <si>
    <t>16251.266955110234</t>
  </si>
  <si>
    <t>1171.0578315500807</t>
  </si>
  <si>
    <t>18128.609085902157</t>
  </si>
  <si>
    <t>1000.641891851119</t>
  </si>
  <si>
    <t>18140.38476393326</t>
  </si>
  <si>
    <t>636.5899740814275</t>
  </si>
  <si>
    <t>17669.446740716157</t>
  </si>
  <si>
    <t>547.8344817252873</t>
  </si>
  <si>
    <t>17203.011070981007</t>
  </si>
  <si>
    <t>504.56933768311137</t>
  </si>
  <si>
    <t>17396.691086793744</t>
  </si>
  <si>
    <t>584.0181660249</t>
  </si>
  <si>
    <t>17827.095018194537</t>
  </si>
  <si>
    <t>868.4990339582291</t>
  </si>
  <si>
    <t>18225.40754376697</t>
  </si>
  <si>
    <t>940.8889637047687</t>
  </si>
  <si>
    <t>18249.799874329314</t>
  </si>
  <si>
    <t>866.9050015312278</t>
  </si>
  <si>
    <t>19016.160829824803</t>
  </si>
  <si>
    <t>1177.7809756013085</t>
  </si>
  <si>
    <t>18789.18874345264</t>
  </si>
  <si>
    <t>890.3812973420609</t>
  </si>
  <si>
    <t>18194.110177995462</t>
  </si>
  <si>
    <t>1022.0447446425205</t>
  </si>
  <si>
    <t>18695.445663261577</t>
  </si>
  <si>
    <t>997.0428972203445</t>
  </si>
  <si>
    <t>18109.595187997656</t>
  </si>
  <si>
    <t>1058.859223497846</t>
  </si>
  <si>
    <t>17172.081864403164</t>
  </si>
  <si>
    <t>837.1481221658469</t>
  </si>
  <si>
    <t>19225.571786958328</t>
  </si>
  <si>
    <t>1027.5555331189353</t>
  </si>
  <si>
    <t>19609.27522506291</t>
  </si>
  <si>
    <t>980.4643282523757</t>
  </si>
  <si>
    <t>19118.738456807</t>
  </si>
  <si>
    <t>991.5992459147383</t>
  </si>
  <si>
    <t>19104.084687597864</t>
  </si>
  <si>
    <t>955.2032323185922</t>
  </si>
  <si>
    <t>18538.978166317385</t>
  </si>
  <si>
    <t>858.6262113100929</t>
  </si>
  <si>
    <t>18024.387278046263</t>
  </si>
  <si>
    <t>878.5864961665975</t>
  </si>
  <si>
    <t>18291.793350146538</t>
  </si>
  <si>
    <t>1136.1266165492416</t>
  </si>
  <si>
    <t>18209.13240935444</t>
  </si>
  <si>
    <t>907.177491965751</t>
  </si>
  <si>
    <t>19735.629970814312</t>
  </si>
  <si>
    <t>1136.0297061441815</t>
  </si>
  <si>
    <t>19442.844715297724</t>
  </si>
  <si>
    <t>923.2601025516997</t>
  </si>
  <si>
    <t>19187.844238007834</t>
  </si>
  <si>
    <t>959.3907883191459</t>
  </si>
  <si>
    <t>19024.35967076364</t>
  </si>
  <si>
    <t>959.3536764600467</t>
  </si>
  <si>
    <t>18861.611007564403</t>
  </si>
  <si>
    <t>961.6884062753452</t>
  </si>
  <si>
    <t>19518.049157736546</t>
  </si>
  <si>
    <t>998.7202409657475</t>
  </si>
  <si>
    <t>19699.02438942365</t>
  </si>
  <si>
    <t>1197.4373771822247</t>
  </si>
  <si>
    <t>19337.721646141476</t>
  </si>
  <si>
    <t>995.6577785429254</t>
  </si>
  <si>
    <t>21425.583824842848</t>
  </si>
  <si>
    <t>920.4662070215745</t>
  </si>
  <si>
    <t>21675.3893295465</t>
  </si>
  <si>
    <t>1014.8208676344439</t>
  </si>
  <si>
    <t>20996.080464487575</t>
  </si>
  <si>
    <t>953.50829902443</t>
  </si>
  <si>
    <t>20704.89919038887</t>
  </si>
  <si>
    <t>1019.2014103574693</t>
  </si>
  <si>
    <t>19306.96179020264</t>
  </si>
  <si>
    <t>1060.077073589673</t>
  </si>
  <si>
    <t>19410.447020836084</t>
  </si>
  <si>
    <t>1136.167624084872</t>
  </si>
  <si>
    <t>19235.914113164585</t>
  </si>
  <si>
    <t>883.1474585156902</t>
  </si>
  <si>
    <t>18273.53911101753</t>
  </si>
  <si>
    <t>760.3642449837862</t>
  </si>
  <si>
    <t>19183.31437811694</t>
  </si>
  <si>
    <t>10098.889809271574</t>
  </si>
  <si>
    <t>9997.80491267066</t>
  </si>
  <si>
    <t>9936.273252395335</t>
  </si>
  <si>
    <t>9916.82775476609</t>
  </si>
  <si>
    <t>10059.424307571198</t>
  </si>
  <si>
    <t>10195.537775588478</t>
  </si>
  <si>
    <t>10258.194838248663</t>
  </si>
  <si>
    <t>10281.962438023045</t>
  </si>
  <si>
    <t>10260.358881791666</t>
  </si>
  <si>
    <t>10158.597692046953</t>
  </si>
  <si>
    <t>10047.054650372394</t>
  </si>
  <si>
    <t>10023.138955167944</t>
  </si>
  <si>
    <t>10016.989454111645</t>
  </si>
  <si>
    <t>9906.351556215197</t>
  </si>
  <si>
    <t>9912.25492855382</t>
  </si>
  <si>
    <t>9935.905008664393</t>
  </si>
  <si>
    <t>10101.463821385409</t>
  </si>
  <si>
    <t>10099.493510347156</t>
  </si>
  <si>
    <t>10150.737466470579</t>
  </si>
  <si>
    <t>10085.452787476348</t>
  </si>
  <si>
    <t>10123.078197655139</t>
  </si>
  <si>
    <t>10144.863397593614</t>
  </si>
  <si>
    <t>10241.894348616852</t>
  </si>
  <si>
    <t>10235.953160873305</t>
  </si>
  <si>
    <t>10265.659099591041</t>
  </si>
  <si>
    <t>10279.518491477438</t>
  </si>
  <si>
    <t>10313.185433243905</t>
  </si>
  <si>
    <t>10338.9284679356</t>
  </si>
  <si>
    <t>10394.375540367728</t>
  </si>
  <si>
    <t>10356.750763848038</t>
  </si>
  <si>
    <t>10419.065822718774</t>
  </si>
  <si>
    <t>10352.930091971159</t>
  </si>
  <si>
    <t>10405.035554492048</t>
  </si>
  <si>
    <t>10360.947204881737</t>
  </si>
  <si>
    <t>10266.75927414426</t>
  </si>
  <si>
    <t>10397.955825339703</t>
  </si>
  <si>
    <t>10393.835711320091</t>
  </si>
  <si>
    <t>10323.814202214862</t>
  </si>
  <si>
    <t>10266.147104102225</t>
  </si>
  <si>
    <t>10225.166340749329</t>
  </si>
  <si>
    <t>10422.290440611605</t>
  </si>
  <si>
    <t>10457.197518459248</t>
  </si>
  <si>
    <t>10481.839509303793</t>
  </si>
  <si>
    <t>10418.184537220299</t>
  </si>
  <si>
    <t>10366.292515745923</t>
  </si>
  <si>
    <t>10401.750553025759</t>
  </si>
  <si>
    <t>10516.57210489634</t>
  </si>
  <si>
    <t>10416.362358891825</t>
  </si>
  <si>
    <t>10385.047815309432</t>
  </si>
  <si>
    <t>10414.274767188288</t>
  </si>
  <si>
    <t>10371.20713736169</t>
  </si>
  <si>
    <t>10379.468699641782</t>
  </si>
  <si>
    <t>10278.068695076687</t>
  </si>
  <si>
    <t>10280.174493744864</t>
  </si>
  <si>
    <t>10341.244663194482</t>
  </si>
  <si>
    <t>10305.445416477975</t>
  </si>
  <si>
    <t>10227.530196397922</t>
  </si>
  <si>
    <t>10272.116357504958</t>
  </si>
  <si>
    <t>10280.447759388762</t>
  </si>
  <si>
    <t>10282.530775388639</t>
  </si>
  <si>
    <t>10245.035825275156</t>
  </si>
  <si>
    <t>10393.042342906221</t>
  </si>
  <si>
    <t>10340.160408630833</t>
  </si>
  <si>
    <t>10312.662125549541</t>
  </si>
  <si>
    <t>10395.157647172397</t>
  </si>
  <si>
    <t>10405.734840882247</t>
  </si>
  <si>
    <t>10450.158247608852</t>
  </si>
  <si>
    <t>10276.701280645593</t>
  </si>
  <si>
    <t>10353.295852869453</t>
  </si>
  <si>
    <t>10397.909898186273</t>
  </si>
  <si>
    <t>10387.288020962505</t>
  </si>
  <si>
    <t>10285.312191988658</t>
  </si>
  <si>
    <t>10191.833054427454</t>
  </si>
  <si>
    <t>10209.594515000595</t>
  </si>
  <si>
    <t>10062.757601793202</t>
  </si>
  <si>
    <t>10000.459724960574</t>
  </si>
  <si>
    <t>9864.746927479664</t>
  </si>
  <si>
    <t>9901.447594461135</t>
  </si>
  <si>
    <t>9840.438704377468</t>
  </si>
  <si>
    <t>9707.533776236842</t>
  </si>
  <si>
    <t>9647.415398018155</t>
  </si>
  <si>
    <t>9471.186494490263</t>
  </si>
  <si>
    <t>9516.231052412688</t>
  </si>
  <si>
    <t>9598.90240081129</t>
  </si>
  <si>
    <t>9601.134761238787</t>
  </si>
  <si>
    <t>9715.089465536561</t>
  </si>
  <si>
    <t>9858.090936015655</t>
  </si>
  <si>
    <t>9864.793656351952</t>
  </si>
  <si>
    <t>9873.730851760925</t>
  </si>
  <si>
    <t>9882.668752051623</t>
  </si>
  <si>
    <t>9853.622690752032</t>
  </si>
  <si>
    <t>9957.967926857205</t>
  </si>
  <si>
    <t>10000.17905201698</t>
  </si>
  <si>
    <t>10073.486988546143</t>
  </si>
  <si>
    <t>10260.092385483233</t>
  </si>
  <si>
    <t>10280.087497832912</t>
  </si>
  <si>
    <t>10291.194803417367</t>
  </si>
  <si>
    <t>10444.47968524228</t>
  </si>
  <si>
    <t>10448.922186983707</t>
  </si>
  <si>
    <t>10462.360703562632</t>
  </si>
  <si>
    <t>10545.566075013763</t>
  </si>
  <si>
    <t>10680.496122226668</t>
  </si>
  <si>
    <t>10779.442193726452</t>
  </si>
  <si>
    <t>10932.36000234822</t>
  </si>
  <si>
    <t>10916.619302299565</t>
  </si>
  <si>
    <t>10728.922889935904</t>
  </si>
  <si>
    <t>10466.851829857333</t>
  </si>
  <si>
    <t>10573.730783275758</t>
  </si>
  <si>
    <t>10647.892191700288</t>
  </si>
  <si>
    <t>10584.636631607054</t>
  </si>
  <si>
    <t>10595.541796700141</t>
  </si>
  <si>
    <t>10626.081861514116</t>
  </si>
  <si>
    <t>10785.632507239494</t>
  </si>
  <si>
    <t>10820.622182396095</t>
  </si>
  <si>
    <t>10849.05467583492</t>
  </si>
  <si>
    <t>11317.064957969023</t>
  </si>
  <si>
    <t>11262.390036903302</t>
  </si>
  <si>
    <t>11181.471318135104</t>
  </si>
  <si>
    <t>10987.694016186082</t>
  </si>
  <si>
    <t>10790.170199314223</t>
  </si>
  <si>
    <t>10690.950904535235</t>
  </si>
  <si>
    <t>10621.187039538916</t>
  </si>
  <si>
    <t>10701.31514782432</t>
  </si>
  <si>
    <t>10674.909517193879</t>
  </si>
  <si>
    <t>10845.187602961267</t>
  </si>
  <si>
    <t>11017.287365947665</t>
  </si>
  <si>
    <t>11020.019503991607</t>
  </si>
  <si>
    <t>10661.250338112468</t>
  </si>
  <si>
    <t>10979.044233454824</t>
  </si>
  <si>
    <t>10882.596347315803</t>
  </si>
  <si>
    <t>10624.73331553775</t>
  </si>
  <si>
    <t>10781.019158480907</t>
  </si>
  <si>
    <t>10825.012412802456</t>
  </si>
  <si>
    <t>10858.709687545848</t>
  </si>
  <si>
    <t>10739.833686761578</t>
  </si>
  <si>
    <t>10993.501116629457</t>
  </si>
  <si>
    <t>10885.857799660766</t>
  </si>
  <si>
    <t>10854.967530816248</t>
  </si>
  <si>
    <t>10978.527052787624</t>
  </si>
  <si>
    <t>10966.357664734624</t>
  </si>
  <si>
    <t>11122.795012347637</t>
  </si>
  <si>
    <t>11142.688208362237</t>
  </si>
  <si>
    <t>11159.867809189598</t>
  </si>
  <si>
    <t>11138.167300262072</t>
  </si>
  <si>
    <t>11115.836642774711</t>
  </si>
  <si>
    <t>11121.956992385414</t>
  </si>
  <si>
    <t>11132.444772421008</t>
  </si>
  <si>
    <t>11413.011200830511</t>
  </si>
  <si>
    <t>11171.774854111782</t>
  </si>
  <si>
    <t>11300.878128668353</t>
  </si>
  <si>
    <t>11097.603868414766</t>
  </si>
  <si>
    <t>10778.428238119819</t>
  </si>
  <si>
    <t>10973.024820805349</t>
  </si>
  <si>
    <t>10949.143080437905</t>
  </si>
  <si>
    <t>11013.71068724165</t>
  </si>
  <si>
    <t>11262.244369638744</t>
  </si>
  <si>
    <t>11299.390332527784</t>
  </si>
  <si>
    <t>11355.11220058924</t>
  </si>
  <si>
    <t>11417.024331533561</t>
  </si>
  <si>
    <t>11467.344806105993</t>
  </si>
  <si>
    <t>11420.090936380308</t>
  </si>
  <si>
    <t>11485.720909246289</t>
  </si>
  <si>
    <t>11619.543435210633</t>
  </si>
  <si>
    <t>11091.465843823782</t>
  </si>
  <si>
    <t>11106.8741440533</t>
  </si>
  <si>
    <t>11028.390447759703</t>
  </si>
  <si>
    <t>11091.427364147099</t>
  </si>
  <si>
    <t>11129.107397538313</t>
  </si>
  <si>
    <t>11160.92503137596</t>
  </si>
  <si>
    <t>11217.02816742465</t>
  </si>
  <si>
    <t>11203.628100456424</t>
  </si>
  <si>
    <t>11228.485858898288</t>
  </si>
  <si>
    <t>11284.976485116533</t>
  </si>
  <si>
    <t>11179.470469226319</t>
  </si>
  <si>
    <t>11267.823668194465</t>
  </si>
  <si>
    <t>11055.9394250228</t>
  </si>
  <si>
    <t>11043.232003100833</t>
  </si>
  <si>
    <t>11132.122251816176</t>
  </si>
  <si>
    <t>11061.680491135594</t>
  </si>
  <si>
    <t>11158.959881385901</t>
  </si>
  <si>
    <t>10266.687183965263</t>
  </si>
  <si>
    <t>10302.838729475005</t>
  </si>
  <si>
    <t>10278.331082198465</t>
  </si>
  <si>
    <t>10237.220430979869</t>
  </si>
  <si>
    <t>10347.11318979118</t>
  </si>
  <si>
    <t>10313.117368161547</t>
  </si>
  <si>
    <t>10362.134614478413</t>
  </si>
  <si>
    <t>10398.499877344604</t>
  </si>
  <si>
    <t>10531.32000535349</t>
  </si>
  <si>
    <t>10469.653377937666</t>
  </si>
  <si>
    <t>10599.345301472154</t>
  </si>
  <si>
    <t>10579.910548773412</t>
  </si>
  <si>
    <t>10621.208315402995</t>
  </si>
  <si>
    <t>10578.291263703708</t>
  </si>
  <si>
    <t>10568.575553285478</t>
  </si>
  <si>
    <t>10586.389021797146</t>
  </si>
  <si>
    <t>10532.134975492552</t>
  </si>
  <si>
    <t>10632.957076289535</t>
  </si>
  <si>
    <t>10527.550192750723</t>
  </si>
  <si>
    <t>10532.490992179068</t>
  </si>
  <si>
    <t>10586.524853005176</t>
  </si>
  <si>
    <t>10599.637683404448</t>
  </si>
  <si>
    <t>10618.487461410767</t>
  </si>
  <si>
    <t>10631.60231518681</t>
  </si>
  <si>
    <t>10611.222849057725</t>
  </si>
  <si>
    <t>10616.9301649997</t>
  </si>
  <si>
    <t>10685.387105946951</t>
  </si>
  <si>
    <t>10822.30299982122</t>
  </si>
  <si>
    <t>10914.39600842335</t>
  </si>
  <si>
    <t>10986.929220380627</t>
  </si>
  <si>
    <t>10731.841036151041</t>
  </si>
  <si>
    <t>10625.261782345173</t>
  </si>
  <si>
    <t>10684.281629727953</t>
  </si>
  <si>
    <t>10765.126552561542</t>
  </si>
  <si>
    <t>10985.028574780914</t>
  </si>
  <si>
    <t>11048.089437505509</t>
  </si>
  <si>
    <t>10959.966163035528</t>
  </si>
  <si>
    <t>10952.690472588034</t>
  </si>
  <si>
    <t>11276.148221409005</t>
  </si>
  <si>
    <t>11223.073356363811</t>
  </si>
  <si>
    <t>11179.649965187547</t>
  </si>
  <si>
    <t>11189.22473151031</t>
  </si>
  <si>
    <t>11083.172187632425</t>
  </si>
  <si>
    <t>11026.004007694792</t>
  </si>
  <si>
    <t>10985.678735404777</t>
  </si>
  <si>
    <t>10825.464378631274</t>
  </si>
  <si>
    <t>10712.505539236034</t>
  </si>
  <si>
    <t>10600.200946832885</t>
  </si>
  <si>
    <t>10696.173599675418</t>
  </si>
  <si>
    <t>10627.249137920351</t>
  </si>
  <si>
    <t>10999.792298520613</t>
  </si>
  <si>
    <t>10930.867836765548</t>
  </si>
  <si>
    <t>11018.984397083786</t>
  </si>
  <si>
    <t>11092.272162526204</t>
  </si>
  <si>
    <t>11034.689429175509</t>
  </si>
  <si>
    <t>11203.076471427301</t>
  </si>
  <si>
    <t>11222.272146468904</t>
  </si>
  <si>
    <t>11141.130434389253</t>
  </si>
  <si>
    <t>11144.857151154993</t>
  </si>
  <si>
    <t>11165.156662937927</t>
  </si>
  <si>
    <t>11016.203993648658</t>
  </si>
  <si>
    <t>10998.330008287992</t>
  </si>
  <si>
    <t>10976.18067555522</t>
  </si>
  <si>
    <t>10898.710335228496</t>
  </si>
  <si>
    <t>10886.924089052263</t>
  </si>
  <si>
    <t>10746.430720666478</t>
  </si>
  <si>
    <t>10728.853340629512</t>
  </si>
  <si>
    <t>10911.541297852778</t>
  </si>
  <si>
    <t>10978.752277458596</t>
  </si>
  <si>
    <t>10915.637936485418</t>
  </si>
  <si>
    <t>10913.164249889078</t>
  </si>
  <si>
    <t>10959.23385347191</t>
  </si>
  <si>
    <t>11074.407862428989</t>
  </si>
  <si>
    <t>11075.231565710199</t>
  </si>
  <si>
    <t>10981.444951982116</t>
  </si>
  <si>
    <t>10909.874139800919</t>
  </si>
  <si>
    <t>10880.68666069307</t>
  </si>
  <si>
    <t>11068.557303920892</t>
  </si>
  <si>
    <t>11159.226168893061</t>
  </si>
  <si>
    <t>11161.767374649486</t>
  </si>
  <si>
    <t>11183.800154515295</t>
  </si>
  <si>
    <t>11265.99764158322</t>
  </si>
  <si>
    <t>11431.238300205552</t>
  </si>
  <si>
    <t>11380.393423592148</t>
  </si>
  <si>
    <t>11316.839749998633</t>
  </si>
  <si>
    <t>11349.784090746623</t>
  </si>
  <si>
    <t>11569.005038834313</t>
  </si>
  <si>
    <t>11441.336281377584</t>
  </si>
  <si>
    <t>11478.414751672037</t>
  </si>
  <si>
    <t>11558.390784881156</t>
  </si>
  <si>
    <t>11501.987547031578</t>
  </si>
  <si>
    <t>11557.551305702074</t>
  </si>
  <si>
    <t>11576.913642017636</t>
  </si>
  <si>
    <t>11492.727837298677</t>
  </si>
  <si>
    <t>11711.361767971111</t>
  </si>
  <si>
    <t>11673.371837568855</t>
  </si>
  <si>
    <t>11691.94482977083</t>
  </si>
  <si>
    <t>11668.30678819252</t>
  </si>
  <si>
    <t>11826.780489081495</t>
  </si>
  <si>
    <t>11781.215319640645</t>
  </si>
  <si>
    <t>11793.483111979269</t>
  </si>
  <si>
    <t>11934.558447394593</t>
  </si>
  <si>
    <t>11775.958101636365</t>
  </si>
  <si>
    <t>11953.83681406756</t>
  </si>
  <si>
    <t>12103.673941907859</t>
  </si>
  <si>
    <t>12168.521041754055</t>
  </si>
  <si>
    <t>12214.08478570195</t>
  </si>
  <si>
    <t>12176.403305028096</t>
  </si>
  <si>
    <t>12309.12069615977</t>
  </si>
  <si>
    <t>13033.761883172972</t>
  </si>
  <si>
    <t>13195.568938909897</t>
  </si>
  <si>
    <t>13203.393519192306</t>
  </si>
  <si>
    <t>13212.786105852363</t>
  </si>
  <si>
    <t>13258.653605439078</t>
  </si>
  <si>
    <t>13438.569377475538</t>
  </si>
  <si>
    <t>13456.211301388872</t>
  </si>
  <si>
    <t>13459.735094909622</t>
  </si>
  <si>
    <t>13599.966581526523</t>
  </si>
  <si>
    <t>13619.70181839634</t>
  </si>
  <si>
    <t>13658.197173593177</t>
  </si>
  <si>
    <t>13765.788069665665</t>
  </si>
  <si>
    <t>13758.793700851482</t>
  </si>
  <si>
    <t>13740.435922746576</t>
  </si>
  <si>
    <t>13629.321899255081</t>
  </si>
  <si>
    <t>13711.990698154148</t>
  </si>
  <si>
    <t>13631.990214908486</t>
  </si>
  <si>
    <t>13730.228957290903</t>
  </si>
  <si>
    <t>13720.39803194629</t>
  </si>
  <si>
    <t>13567.605929275209</t>
  </si>
  <si>
    <t>13706.633635692982</t>
  </si>
  <si>
    <t>13636.241492925628</t>
  </si>
  <si>
    <t>13601.926125587313</t>
  </si>
  <si>
    <t>13655.599867027164</t>
  </si>
  <si>
    <t>13681.016007958928</t>
  </si>
  <si>
    <t>13749.96570488413</t>
  </si>
  <si>
    <t>13631.266471806073</t>
  </si>
  <si>
    <t>13633.233222560768</t>
  </si>
  <si>
    <t>13582.721778750647</t>
  </si>
  <si>
    <t>13546.541167182531</t>
  </si>
  <si>
    <t>13437.137822855711</t>
  </si>
  <si>
    <t>13453.508565828757</t>
  </si>
  <si>
    <t>13380.56216502699</t>
  </si>
  <si>
    <t>13321.981199918671</t>
  </si>
  <si>
    <t>13319.43020300619</t>
  </si>
  <si>
    <t>13335.466856828065</t>
  </si>
  <si>
    <t>13395.486314005018</t>
  </si>
  <si>
    <t>13363.762240147866</t>
  </si>
  <si>
    <t>13309.739864312085</t>
  </si>
  <si>
    <t>13322.60544530287</t>
  </si>
  <si>
    <t>13284.280112445562</t>
  </si>
  <si>
    <t>13374.308993232042</t>
  </si>
  <si>
    <t>13396.817564564464</t>
  </si>
  <si>
    <t>13358.468277084534</t>
  </si>
  <si>
    <t>13418.491133970994</t>
  </si>
  <si>
    <t>13331.792802937465</t>
  </si>
  <si>
    <t>13436.252091012757</t>
  </si>
  <si>
    <t>13516.475140259225</t>
  </si>
  <si>
    <t>13535.559078772156</t>
  </si>
  <si>
    <t>13427.682615778285</t>
  </si>
  <si>
    <t>13532.2387924972</t>
  </si>
  <si>
    <t>13521.423163075326</t>
  </si>
  <si>
    <t>13604.18968726443</t>
  </si>
  <si>
    <t>13700.046203292899</t>
  </si>
  <si>
    <t>13812.425838612831</t>
  </si>
  <si>
    <t>13811.595611599398</t>
  </si>
  <si>
    <t>13882.66144222514</t>
  </si>
  <si>
    <t>13995.864630707916</t>
  </si>
  <si>
    <t>14132.202054876903</t>
  </si>
  <si>
    <t>14231.363461717689</t>
  </si>
  <si>
    <t>14170.21497306913</t>
  </si>
  <si>
    <t>14197.014196400534</t>
  </si>
  <si>
    <t>14146.104187059671</t>
  </si>
  <si>
    <t>14188.663563545884</t>
  </si>
  <si>
    <t>14194.509276180332</t>
  </si>
  <si>
    <t>14187.831735894719</t>
  </si>
  <si>
    <t>14232.902773505928</t>
  </si>
  <si>
    <t>14284.647306859873</t>
  </si>
  <si>
    <t>14057.631159863417</t>
  </si>
  <si>
    <t>14091.827107892837</t>
  </si>
  <si>
    <t>13804.847695645496</t>
  </si>
  <si>
    <t>13708.920707796095</t>
  </si>
  <si>
    <t>13774.810703781051</t>
  </si>
  <si>
    <t>13583.98380229145</t>
  </si>
  <si>
    <t>13747.831860814496</t>
  </si>
  <si>
    <t>13626.834743070163</t>
  </si>
  <si>
    <t>13592.384353908592</t>
  </si>
  <si>
    <t>13505.84169715498</t>
  </si>
  <si>
    <t>13487.968508366746</t>
  </si>
  <si>
    <t>14095.279094160318</t>
  </si>
  <si>
    <t>14181.340721435725</t>
  </si>
  <si>
    <t>14108.586577324426</t>
  </si>
  <si>
    <t>14145.849815220741</t>
  </si>
  <si>
    <t>14303.774422248744</t>
  </si>
  <si>
    <t>14405.80417243227</t>
  </si>
  <si>
    <t>14467.911473123479</t>
  </si>
  <si>
    <t>14212.391515485308</t>
  </si>
  <si>
    <t>14387.173981632124</t>
  </si>
  <si>
    <t>14446.385789164713</t>
  </si>
  <si>
    <t>14545.823056078</t>
  </si>
  <si>
    <t>14871.815552885952</t>
  </si>
  <si>
    <t>14678.990212256538</t>
  </si>
  <si>
    <t>14487.131831287008</t>
  </si>
  <si>
    <t>14134.71096953079</t>
  </si>
  <si>
    <t>14332.51785170997</t>
  </si>
  <si>
    <t>14364.023657884938</t>
  </si>
  <si>
    <t>14330.809945053716</t>
  </si>
  <si>
    <t>14366.577293599708</t>
  </si>
  <si>
    <t>14189.459423218825</t>
  </si>
  <si>
    <t>14100.901858739984</t>
  </si>
  <si>
    <t>14085.893532866528</t>
  </si>
  <si>
    <t>13826.763629600486</t>
  </si>
  <si>
    <t>14059.225746028695</t>
  </si>
  <si>
    <t>14119.477639674078</t>
  </si>
  <si>
    <t>14501.91262299988</t>
  </si>
  <si>
    <t>14403.16223575113</t>
  </si>
  <si>
    <t>14355.463437343318</t>
  </si>
  <si>
    <t>14283.497656351017</t>
  </si>
  <si>
    <t>14187.614833119402</t>
  </si>
  <si>
    <t>14233.130772413691</t>
  </si>
  <si>
    <t>14313.460173246369</t>
  </si>
  <si>
    <t>14217.196164452836</t>
  </si>
  <si>
    <t>14283.887735313088</t>
  </si>
  <si>
    <t>14242.779502763991</t>
  </si>
  <si>
    <t>14028.086576720207</t>
  </si>
  <si>
    <t>14014.380903035479</t>
  </si>
  <si>
    <t>14129.378873777901</t>
  </si>
  <si>
    <t>14328.809823458661</t>
  </si>
  <si>
    <t>14514.583479130151</t>
  </si>
  <si>
    <t>14589.253281377529</t>
  </si>
  <si>
    <t>14563.754993738246</t>
  </si>
  <si>
    <t>14566.488204598343</t>
  </si>
  <si>
    <t>14449.926689745249</t>
  </si>
  <si>
    <t>14714.549265638361</t>
  </si>
  <si>
    <t>14900.868214055812</t>
  </si>
  <si>
    <t>14796.643062185634</t>
  </si>
  <si>
    <t>15111.17154741325</t>
  </si>
  <si>
    <t>15088.112937844606</t>
  </si>
  <si>
    <t>15000.486672185209</t>
  </si>
  <si>
    <t>14972.915756494029</t>
  </si>
  <si>
    <t>15050.670649278914</t>
  </si>
  <si>
    <t>15035.12260403865</t>
  </si>
  <si>
    <t>14916.203011153919</t>
  </si>
  <si>
    <t>14804.763075795805</t>
  </si>
  <si>
    <t>14967.170486172148</t>
  </si>
  <si>
    <t>15057.090009130821</t>
  </si>
  <si>
    <t>15262.625601422948</t>
  </si>
  <si>
    <t>15205.739241130974</t>
  </si>
  <si>
    <t>15183.716151921011</t>
  </si>
  <si>
    <t>15158.942015495108</t>
  </si>
  <si>
    <t>15142.97292542425</t>
  </si>
  <si>
    <t>14945.139571480806</t>
  </si>
  <si>
    <t>15102.572795452168</t>
  </si>
  <si>
    <t>15118.496691396265</t>
  </si>
  <si>
    <t>15264.64376682683</t>
  </si>
  <si>
    <t>15458.568514267043</t>
  </si>
  <si>
    <t>15718.07236530642</t>
  </si>
  <si>
    <t>15644.998079568968</t>
  </si>
  <si>
    <t>15550.380755350212</t>
  </si>
  <si>
    <t>15563.48115969377</t>
  </si>
  <si>
    <t>15599.138847669878</t>
  </si>
  <si>
    <t>15671.92715812504</t>
  </si>
  <si>
    <t>15762.449450817501</t>
  </si>
  <si>
    <t>15843.638303950953</t>
  </si>
  <si>
    <t>15715.167621171866</t>
  </si>
  <si>
    <t>15810.494362162231</t>
  </si>
  <si>
    <t>15819.40847327152</t>
  </si>
  <si>
    <t>15633.145637589996</t>
  </si>
  <si>
    <t>15456.785787608336</t>
  </si>
  <si>
    <t>15541.097944642654</t>
  </si>
  <si>
    <t>15515.294336358296</t>
  </si>
  <si>
    <t>15429.945280704564</t>
  </si>
  <si>
    <t>15440.861853763825</t>
  </si>
  <si>
    <t>15489.48016886729</t>
  </si>
  <si>
    <t>15320.799983878067</t>
  </si>
  <si>
    <t>15493.18592431652</t>
  </si>
  <si>
    <t>15378.914558896235</t>
  </si>
  <si>
    <t>15356.258498808364</t>
  </si>
  <si>
    <t>15323.47336854361</t>
  </si>
  <si>
    <t>15548.624187891857</t>
  </si>
  <si>
    <t>15563.567636279315</t>
  </si>
  <si>
    <t>15561.574221946355</t>
  </si>
  <si>
    <t>15218.86604800486</t>
  </si>
  <si>
    <t>15226.901078870946</t>
  </si>
  <si>
    <t>15344.91925176084</t>
  </si>
  <si>
    <t>15339.78717546784</t>
  </si>
  <si>
    <t>15321.311700813036</t>
  </si>
  <si>
    <t>15334.655099174839</t>
  </si>
  <si>
    <t>15313.100378744235</t>
  </si>
  <si>
    <t>14989.841581474078</t>
  </si>
  <si>
    <t>15127.044004717438</t>
  </si>
  <si>
    <t>15102.29535492282</t>
  </si>
  <si>
    <t>14988.876203184363</t>
  </si>
  <si>
    <t>15117.762646222085</t>
  </si>
  <si>
    <t>15109.512549781773</t>
  </si>
  <si>
    <t>14898.144816656764</t>
  </si>
  <si>
    <t>14587.793961037523</t>
  </si>
  <si>
    <t>14648.745411095942</t>
  </si>
  <si>
    <t>14730.85431931298</t>
  </si>
  <si>
    <t>14929.129992432745</t>
  </si>
  <si>
    <t>14923.12221772261</t>
  </si>
  <si>
    <t>15853.395798136838</t>
  </si>
  <si>
    <t>16058.679214829173</t>
  </si>
  <si>
    <t>16084.716620623009</t>
  </si>
  <si>
    <t>16445.21017245198</t>
  </si>
  <si>
    <t>16650.493589144317</t>
  </si>
  <si>
    <t>16608.43438925205</t>
  </si>
  <si>
    <t>16466.238180091015</t>
  </si>
  <si>
    <t>16426.81704225231</t>
  </si>
  <si>
    <t>16626.786585885224</t>
  </si>
  <si>
    <t>16527.620181161692</t>
  </si>
  <si>
    <t>16622.819172797124</t>
  </si>
  <si>
    <t>16790.410838304404</t>
  </si>
  <si>
    <t>16410.60041754171</t>
  </si>
  <si>
    <t>16047.782660660223</t>
  </si>
  <si>
    <t>15829.713378185703</t>
  </si>
  <si>
    <t>15600.850303696829</t>
  </si>
  <si>
    <t>15974.63635318906</t>
  </si>
  <si>
    <t>16042.661903018154</t>
  </si>
  <si>
    <t>16135.696962665628</t>
  </si>
  <si>
    <t>15917.612769541713</t>
  </si>
  <si>
    <t>15603.500614391676</t>
  </si>
  <si>
    <t>15723.380321382103</t>
  </si>
  <si>
    <t>15632.248678630667</t>
  </si>
  <si>
    <t>15799.647831736613</t>
  </si>
  <si>
    <t>15863.040414958503</t>
  </si>
  <si>
    <t>15821.442807081257</t>
  </si>
  <si>
    <t>15926.436135728127</t>
  </si>
  <si>
    <t>16153.26358049216</t>
  </si>
  <si>
    <t>16157.224734508227</t>
  </si>
  <si>
    <t>16325.61692147246</t>
  </si>
  <si>
    <t>16510.802187286194</t>
  </si>
  <si>
    <t>16829.77129668361</t>
  </si>
  <si>
    <t>16757.715434455095</t>
  </si>
  <si>
    <t>16868.19652504084</t>
  </si>
  <si>
    <t>16853.786874205573</t>
  </si>
  <si>
    <t>16592.775110939503</t>
  </si>
  <si>
    <t>16567.803292078064</t>
  </si>
  <si>
    <t>16339.376109327337</t>
  </si>
  <si>
    <t>16416.942128463517</t>
  </si>
  <si>
    <t>16481.106370693597</t>
  </si>
  <si>
    <t>16568.676841894332</t>
  </si>
  <si>
    <t>17386.098410185637</t>
  </si>
  <si>
    <t>16500.710246023096</t>
  </si>
  <si>
    <t>16542.87785441045</t>
  </si>
  <si>
    <t>16671.202629187803</t>
  </si>
  <si>
    <t>16710.617714490996</t>
  </si>
  <si>
    <t>16602.456332707232</t>
  </si>
  <si>
    <t>16559.37557188321</t>
  </si>
  <si>
    <t>16732.61902637939</t>
  </si>
  <si>
    <t>16759.20206973065</t>
  </si>
  <si>
    <t>16867.363451514415</t>
  </si>
  <si>
    <t>17027.77050880062</t>
  </si>
  <si>
    <t>16960.859227709487</t>
  </si>
  <si>
    <t>16939.313712455634</t>
  </si>
  <si>
    <t>17002.179499590373</t>
  </si>
  <si>
    <t>16963.00483270338</t>
  </si>
  <si>
    <t>17028.92756627289</t>
  </si>
  <si>
    <t>17114.50800391361</t>
  </si>
  <si>
    <t>17116.30905391844</t>
  </si>
  <si>
    <t>17164.876185154095</t>
  </si>
  <si>
    <t>17220.178172984113</t>
  </si>
  <si>
    <t>17345.289675316788</t>
  </si>
  <si>
    <t>17342.568709363593</t>
  </si>
  <si>
    <t>17598.22792360946</t>
  </si>
  <si>
    <t>16785.01245722662</t>
  </si>
  <si>
    <t>16518.094030999244</t>
  </si>
  <si>
    <t>16464.79635091236</t>
  </si>
  <si>
    <t>16614.058954348016</t>
  </si>
  <si>
    <t>16628.27497447498</t>
  </si>
  <si>
    <t>16852.167477654097</t>
  </si>
  <si>
    <t>16669.14252740408</t>
  </si>
  <si>
    <t>16702.016022466913</t>
  </si>
  <si>
    <t>16874.377555647334</t>
  </si>
  <si>
    <t>17026.306714337574</t>
  </si>
  <si>
    <t>16831.730897240806</t>
  </si>
  <si>
    <t>16822.845183674268</t>
  </si>
  <si>
    <t>16848.031296766036</t>
  </si>
  <si>
    <t>17173.717488923616</t>
  </si>
  <si>
    <t>17229.344928395287</t>
  </si>
  <si>
    <t>17535.293721818434</t>
  </si>
  <si>
    <t>17663.594600386095</t>
  </si>
  <si>
    <t>17476.419982703148</t>
  </si>
  <si>
    <t>17552.9038371342</t>
  </si>
  <si>
    <t>17547.682282191643</t>
  </si>
  <si>
    <t>17594.655686946968</t>
  </si>
  <si>
    <t>17686.771796757075</t>
  </si>
  <si>
    <t>17737.60114118425</t>
  </si>
  <si>
    <t>17746.21991221958</t>
  </si>
  <si>
    <t>17645.422829523435</t>
  </si>
  <si>
    <t>17603.171647390875</t>
  </si>
  <si>
    <t>17395.55800198552</t>
  </si>
  <si>
    <t>17626.506351401033</t>
  </si>
  <si>
    <t>17641.673483241222</t>
  </si>
  <si>
    <t>17484.10862046743</t>
  </si>
  <si>
    <t>17292.83342587935</t>
  </si>
  <si>
    <t>17555.58142012117</t>
  </si>
  <si>
    <t>17969.024034238115</t>
  </si>
  <si>
    <t>17884.129854027895</t>
  </si>
  <si>
    <t>17519.922713875174</t>
  </si>
  <si>
    <t>17695.658419446525</t>
  </si>
  <si>
    <t>17234.08904348651</t>
  </si>
  <si>
    <t>17266.13559646688</t>
  </si>
  <si>
    <t>17484.831857342106</t>
  </si>
  <si>
    <t>17696.794575058295</t>
  </si>
  <si>
    <t>17498.562197575</t>
  </si>
  <si>
    <t>17572.363282358998</t>
  </si>
  <si>
    <t>17672.766817005526</t>
  </si>
  <si>
    <t>17479.05821733887</t>
  </si>
  <si>
    <t>17660.785756262896</t>
  </si>
  <si>
    <t>17970.52480702344</t>
  </si>
  <si>
    <t>17974.788908213486</t>
  </si>
  <si>
    <t>17932.977101642005</t>
  </si>
  <si>
    <t>17776.8288826072</t>
  </si>
  <si>
    <t>18022.920034643725</t>
  </si>
  <si>
    <t>17926.59136633116</t>
  </si>
  <si>
    <t>17633.066097939583</t>
  </si>
  <si>
    <t>17800.275357962804</t>
  </si>
  <si>
    <t>17935.679863381407</t>
  </si>
  <si>
    <t>17972.93971024468</t>
  </si>
  <si>
    <t>17931.136327009317</t>
  </si>
  <si>
    <t>17963.849788888358</t>
  </si>
  <si>
    <t>18017.466366691147</t>
  </si>
  <si>
    <t>17953.854008869763</t>
  </si>
  <si>
    <t>17942.95094588282</t>
  </si>
  <si>
    <t>18180.310311496232</t>
  </si>
  <si>
    <t>18368.944225734434</t>
  </si>
  <si>
    <t>18173.992760851026</t>
  </si>
  <si>
    <t>18226.017459625735</t>
  </si>
  <si>
    <t>18422.211109054428</t>
  </si>
  <si>
    <t>18348.524261612987</t>
  </si>
  <si>
    <t>18247.203041816934</t>
  </si>
  <si>
    <t>18463.661223935087</t>
  </si>
  <si>
    <t>18349.487798933256</t>
  </si>
  <si>
    <t>18333.896652837382</t>
  </si>
  <si>
    <t>18900.870045438543</t>
  </si>
  <si>
    <t>19039.261882523522</t>
  </si>
  <si>
    <t>19047.403412730946</t>
  </si>
  <si>
    <t>18937.049741141782</t>
  </si>
  <si>
    <t>18794.452477120834</t>
  </si>
  <si>
    <t>18776.12905978691</t>
  </si>
  <si>
    <t>18759.642004368834</t>
  </si>
  <si>
    <t>18955.94849528725</t>
  </si>
  <si>
    <t>19057.37687001755</t>
  </si>
  <si>
    <t>19062.760592487633</t>
  </si>
  <si>
    <t>19105.843033210454</t>
  </si>
  <si>
    <t>19216.586971720335</t>
  </si>
  <si>
    <t>18854.582112486678</t>
  </si>
  <si>
    <t>19043.6371920209</t>
  </si>
  <si>
    <t>19065.54295607799</t>
  </si>
  <si>
    <t>19028.740396341032</t>
  </si>
  <si>
    <t>19048.89528724295</t>
  </si>
  <si>
    <t>18978.214738600327</t>
  </si>
  <si>
    <t>19055.67876678343</t>
  </si>
  <si>
    <t>18918.240910151355</t>
  </si>
  <si>
    <t>19402.753011190594</t>
  </si>
  <si>
    <t>19373.17808585432</t>
  </si>
  <si>
    <t>19014.658067971766</t>
  </si>
  <si>
    <t>19257.43499342708</t>
  </si>
  <si>
    <t>19383.418893308106</t>
  </si>
  <si>
    <t>18439.790606256232</t>
  </si>
  <si>
    <t>18407.968863645023</t>
  </si>
  <si>
    <t>18414.55160503101</t>
  </si>
  <si>
    <t>18183.265054925887</t>
  </si>
  <si>
    <t>17998.367788228843</t>
  </si>
  <si>
    <t>18800.641780729926</t>
  </si>
  <si>
    <t>18586.591345530298</t>
  </si>
  <si>
    <t>19431.104272612047</t>
  </si>
  <si>
    <t>19001.200691791033</t>
  </si>
  <si>
    <t>18815.930394992713</t>
  </si>
  <si>
    <t>17469.561433475115</t>
  </si>
  <si>
    <t>17456.536483378768</t>
  </si>
  <si>
    <t>17059.311760128814</t>
  </si>
  <si>
    <t>16521.2674858493</t>
  </si>
  <si>
    <t>16687.12058180998</t>
  </si>
  <si>
    <t>16850.111599869153</t>
  </si>
  <si>
    <t>17464.54552155863</t>
  </si>
  <si>
    <t>17167.857344169992</t>
  </si>
  <si>
    <t>15860.507214775871</t>
  </si>
  <si>
    <t>15468.993959157955</t>
  </si>
  <si>
    <t>16427.99933566604</t>
  </si>
  <si>
    <t>16931.986993696704</t>
  </si>
  <si>
    <t>16398.453447025127</t>
  </si>
  <si>
    <t>16188.015230739658</t>
  </si>
  <si>
    <t>17047.05887885162</t>
  </si>
  <si>
    <t>17064.377349227863</t>
  </si>
  <si>
    <t>17611.647210795978</t>
  </si>
  <si>
    <t>17073.036584415986</t>
  </si>
  <si>
    <t>17896.536991610214</t>
  </si>
  <si>
    <t>18260.231606118745</t>
  </si>
  <si>
    <t>18489.702012264708</t>
  </si>
  <si>
    <t>18558.108218732938</t>
  </si>
  <si>
    <t>18244.643096530046</t>
  </si>
  <si>
    <t>18075.616050485103</t>
  </si>
  <si>
    <t>17961.782339086658</t>
  </si>
  <si>
    <t>17730.106162427288</t>
  </si>
  <si>
    <t>17693.03802659382</t>
  </si>
  <si>
    <t>17560.85762307775</t>
  </si>
  <si>
    <t>17331.341117382995</t>
  </si>
  <si>
    <t>17043.346170164576</t>
  </si>
  <si>
    <t>17537.01644889282</t>
  </si>
  <si>
    <t>17430.858854648126</t>
  </si>
  <si>
    <t>16803.416632394343</t>
  </si>
  <si>
    <t>17219.4084609913</t>
  </si>
  <si>
    <t>17246.164729685177</t>
  </si>
  <si>
    <t>16976.027800985525</t>
  </si>
  <si>
    <t>17706.175152399333</t>
  </si>
  <si>
    <t>17295.358664306576</t>
  </si>
  <si>
    <t>17184.851048834615</t>
  </si>
  <si>
    <t>17109.194632308998</t>
  </si>
  <si>
    <t>17332.802446158672</t>
  </si>
  <si>
    <t>17314.307381029317</t>
  </si>
  <si>
    <t>17592.558402101196</t>
  </si>
  <si>
    <t>17520.263421302756</t>
  </si>
  <si>
    <t>17728.740212524757</t>
  </si>
  <si>
    <t>17886.678703803547</t>
  </si>
  <si>
    <t>17840.152619315282</t>
  </si>
  <si>
    <t>18089.099568992686</t>
  </si>
  <si>
    <t>18213.981178480703</t>
  </si>
  <si>
    <t>18172.355240851826</t>
  </si>
  <si>
    <t>18495.463732289343</t>
  </si>
  <si>
    <t>18509.401654614052</t>
  </si>
  <si>
    <t>18478.039641002517</t>
  </si>
  <si>
    <t>18651.401245077937</t>
  </si>
  <si>
    <t>18546.86210017598</t>
  </si>
  <si>
    <t>18196.65947658677</t>
  </si>
  <si>
    <t>18547.398419148736</t>
  </si>
  <si>
    <t>18556.001412088826</t>
  </si>
  <si>
    <t>18544.81792134389</t>
  </si>
  <si>
    <t>18789.09037737295</t>
  </si>
  <si>
    <t>19459.978465324977</t>
  </si>
  <si>
    <t>18881.124131640747</t>
  </si>
  <si>
    <t>19135.759371123033</t>
  </si>
  <si>
    <t>19100.84093542159</t>
  </si>
  <si>
    <t>18858.1511749865</t>
  </si>
  <si>
    <t>18768.155892824</t>
  </si>
  <si>
    <t>18271.23288350126</t>
  </si>
  <si>
    <t>18467.41408115088</t>
  </si>
  <si>
    <t>18528.61617968443</t>
  </si>
  <si>
    <t>18634.246449070724</t>
  </si>
  <si>
    <t>18594.845144627314</t>
  </si>
  <si>
    <t>18425.87331939329</t>
  </si>
  <si>
    <t>18154.659328146106</t>
  </si>
  <si>
    <t>17732.29343860455</t>
  </si>
  <si>
    <t>17499.34965460515</t>
  </si>
  <si>
    <t>16890.47645041582</t>
  </si>
  <si>
    <t>16974.51225548049</t>
  </si>
  <si>
    <t>17308.86359977671</t>
  </si>
  <si>
    <t>17529.678809458128</t>
  </si>
  <si>
    <t>18016.90052162077</t>
  </si>
  <si>
    <t>18359.298038318993</t>
  </si>
  <si>
    <t>18896.58313463881</t>
  </si>
  <si>
    <t>18980.618939703483</t>
  </si>
  <si>
    <t>18913.57072664689</t>
  </si>
  <si>
    <t>19325.698053350934</t>
  </si>
  <si>
    <t>19665.412591545602</t>
  </si>
  <si>
    <t>19622.500132586363</t>
  </si>
  <si>
    <t>19226.465150686323</t>
  </si>
  <si>
    <t>19301.441364870516</t>
  </si>
  <si>
    <t>19182.842014637376</t>
  </si>
  <si>
    <t>19697.353822404166</t>
  </si>
  <si>
    <t>19557.825333619134</t>
  </si>
  <si>
    <t>19586.60188838401</t>
  </si>
  <si>
    <t>19732.236618429743</t>
  </si>
  <si>
    <t>19784.02300453476</t>
  </si>
  <si>
    <t>19806.19883101323</t>
  </si>
  <si>
    <t>19155.109327652437</t>
  </si>
  <si>
    <t>19414.464005460028</t>
  </si>
  <si>
    <t>19077.85822527272</t>
  </si>
  <si>
    <t>19064.810572667815</t>
  </si>
  <si>
    <t>18502.797809766947</t>
  </si>
  <si>
    <t>18089.250731480093</t>
  </si>
  <si>
    <t>18104.860947771125</t>
  </si>
  <si>
    <t>18201.259395722594</t>
  </si>
  <si>
    <t>18356.3394257655</t>
  </si>
  <si>
    <t>18504.711366299303</t>
  </si>
  <si>
    <t>18362.20706757053</t>
  </si>
  <si>
    <t>18162.01469774112</t>
  </si>
  <si>
    <t>17802.721104822558</t>
  </si>
  <si>
    <t>18056.72902819388</t>
  </si>
  <si>
    <t>19253.83692638491</t>
  </si>
  <si>
    <t>19400.505472144454</t>
  </si>
  <si>
    <t>19629.11209840847</t>
  </si>
  <si>
    <t>19394.770021036464</t>
  </si>
  <si>
    <t>19322.143051707364</t>
  </si>
  <si>
    <t>19425.735631269054</t>
  </si>
  <si>
    <t>19062.381334406808</t>
  </si>
  <si>
    <t>19005.353460202114</t>
  </si>
  <si>
    <t>19280.91749091051</t>
  </si>
  <si>
    <t>19106.90977635639</t>
  </si>
  <si>
    <t>18998.319426483307</t>
  </si>
  <si>
    <t>18954.37696641288</t>
  </si>
  <si>
    <t>18861.61066470244</t>
  </si>
  <si>
    <t>19062.24377357601</t>
  </si>
  <si>
    <t>19123.727361125257</t>
  </si>
  <si>
    <t>19516.90111713479</t>
  </si>
  <si>
    <t>19940.81728989083</t>
  </si>
  <si>
    <t>19812.60718337995</t>
  </si>
  <si>
    <t>19534.278294988544</t>
  </si>
  <si>
    <t>19629.781878180605</t>
  </si>
  <si>
    <t>19712.401065309863</t>
  </si>
  <si>
    <t>19652.60170747543</t>
  </si>
  <si>
    <t>19751.18635107755</t>
  </si>
  <si>
    <t>19356.133105901037</t>
  </si>
  <si>
    <t>20115.32311671594</t>
  </si>
  <si>
    <t>20290.282886865265</t>
  </si>
  <si>
    <t>21124.648177377247</t>
  </si>
  <si>
    <t>21290.279513860154</t>
  </si>
  <si>
    <t>21429.466955700293</t>
  </si>
  <si>
    <t>21532.31321010328</t>
  </si>
  <si>
    <t>21807.64210096095</t>
  </si>
  <si>
    <t>21715.607718551106</t>
  </si>
  <si>
    <t>21615.059356530466</t>
  </si>
  <si>
    <t>21510.8514602265</t>
  </si>
  <si>
    <t>20928.060701590995</t>
  </si>
  <si>
    <t>20806.54498609159</t>
  </si>
  <si>
    <t>20717.890333144896</t>
  </si>
  <si>
    <t>20584.20172261785</t>
  </si>
  <si>
    <t>20544.480279792675</t>
  </si>
  <si>
    <t>19134.3211008689</t>
  </si>
  <si>
    <t>19380.9931533119</t>
  </si>
  <si>
    <t>19572.04389670277</t>
  </si>
  <si>
    <t>19806.87656883395</t>
  </si>
  <si>
    <t>19478.109852697366</t>
  </si>
  <si>
    <t>19543.38658992943</t>
  </si>
  <si>
    <t>19370.645561767924</t>
  </si>
  <si>
    <t>19448.657796284882</t>
  </si>
  <si>
    <t>19504.38047267095</t>
  </si>
  <si>
    <t>19365.072562764617</t>
  </si>
  <si>
    <t>19330.45216456862</t>
  </si>
  <si>
    <t>19235.913422506383</t>
  </si>
  <si>
    <t>19462.553497767265</t>
  </si>
  <si>
    <t>19878.624197457742</t>
  </si>
  <si>
    <t>20024.079176242554</t>
  </si>
  <si>
    <t>20029.999623538853</t>
  </si>
  <si>
    <t>18309.90378914312</t>
  </si>
  <si>
    <t>17941.64066693454</t>
  </si>
  <si>
    <t>18698.101502685837</t>
  </si>
  <si>
    <t>18550.684977070887</t>
  </si>
  <si>
    <t>19083.070372062666</t>
  </si>
  <si>
    <t>18954.185877978623</t>
  </si>
  <si>
    <t>19110.870354213024</t>
  </si>
  <si>
    <t>19131.086998619227</t>
  </si>
  <si>
    <t>19465.514901931874</t>
  </si>
  <si>
    <t>19400.6508567197</t>
  </si>
  <si>
    <t>19228.804864607646</t>
  </si>
  <si>
    <t>100.10205482042576</t>
  </si>
  <si>
    <t>100.68540013080045</t>
  </si>
  <si>
    <t>111.23228962883945</t>
  </si>
  <si>
    <t>111.13899616516304</t>
  </si>
  <si>
    <t>111.11564758802653</t>
  </si>
  <si>
    <t>111.88565348011846</t>
  </si>
  <si>
    <t>112.75308142233128</t>
  </si>
  <si>
    <t>114.35009813304431</t>
  </si>
  <si>
    <t>110.38107623195928</t>
  </si>
  <si>
    <t>110.94471267650732</t>
  </si>
  <si>
    <t>110.75684308801156</t>
  </si>
  <si>
    <t>110.87426981269884</t>
  </si>
  <si>
    <t>111.64928101974218</t>
  </si>
  <si>
    <t>109.60447367849599</t>
  </si>
  <si>
    <t>110.71567172073999</t>
  </si>
  <si>
    <t>108.56424231835548</t>
  </si>
  <si>
    <t>108.20960653010572</t>
  </si>
  <si>
    <t>101.47163694127512</t>
  </si>
  <si>
    <t>102.51188703313692</t>
  </si>
  <si>
    <t>100.69143536747808</t>
  </si>
  <si>
    <t>96.02409263188942</t>
  </si>
  <si>
    <t>99.74022728535394</t>
  </si>
  <si>
    <t>104.57783644218755</t>
  </si>
  <si>
    <t>108.6323613041467</t>
  </si>
  <si>
    <t>108.94424869079005</t>
  </si>
  <si>
    <t>110.79156413517406</t>
  </si>
  <si>
    <t>101.36254629733328</t>
  </si>
  <si>
    <t>99.62365682787491</t>
  </si>
  <si>
    <t>99.36098762411197</t>
  </si>
  <si>
    <t>96.91570340871016</t>
  </si>
  <si>
    <t>104.33310022471214</t>
  </si>
  <si>
    <t>107.41239232853515</t>
  </si>
  <si>
    <t>106.4207734804295</t>
  </si>
  <si>
    <t>104.66574089580887</t>
  </si>
  <si>
    <t>111.96777950559878</t>
  </si>
  <si>
    <t>114.75948172830861</t>
  </si>
  <si>
    <t>110.94932577743218</t>
  </si>
  <si>
    <t>111.56766357927377</t>
  </si>
  <si>
    <t>115.2596215481415</t>
  </si>
  <si>
    <t>116.52361420887596</t>
  </si>
  <si>
    <t>114.65945046772087</t>
  </si>
  <si>
    <t>109.6493028834274</t>
  </si>
  <si>
    <t>112.3889423332904</t>
  </si>
  <si>
    <t>111.27483108184288</t>
  </si>
  <si>
    <t>110.91868623686791</t>
  </si>
  <si>
    <t>111.3022099497401</t>
  </si>
  <si>
    <t>112.02365137096348</t>
  </si>
  <si>
    <t>118.40042267422903</t>
  </si>
  <si>
    <t>117.2179960891077</t>
  </si>
  <si>
    <t>114.9997550178972</t>
  </si>
  <si>
    <t>113.54232434928805</t>
  </si>
  <si>
    <t>106.44765527694044</t>
  </si>
  <si>
    <t>112.93735565595786</t>
  </si>
  <si>
    <t>113.70732735594999</t>
  </si>
  <si>
    <t>111.55323494566464</t>
  </si>
  <si>
    <t>112.62570635428582</t>
  </si>
  <si>
    <t>112.16981526651976</t>
  </si>
  <si>
    <t>114.12979164950357</t>
  </si>
  <si>
    <t>114.9947475052734</t>
  </si>
  <si>
    <t>113.73410948698263</t>
  </si>
  <si>
    <t>111.5256953349364</t>
  </si>
  <si>
    <t>117.59887168112289</t>
  </si>
  <si>
    <t>117.93931256672745</t>
  </si>
  <si>
    <t>119.1723671117288</t>
  </si>
  <si>
    <t>116.20692544044417</t>
  </si>
  <si>
    <t>122.97905589404733</t>
  </si>
  <si>
    <t>129.48323195139403</t>
  </si>
  <si>
    <t>129.84358189874956</t>
  </si>
  <si>
    <t>135.4977388188682</t>
  </si>
  <si>
    <t>134.97516915427786</t>
  </si>
  <si>
    <t>134.2055132830325</t>
  </si>
  <si>
    <t>135.3274907204095</t>
  </si>
  <si>
    <t>136.66280360098793</t>
  </si>
  <si>
    <t>137.25624142175988</t>
  </si>
  <si>
    <t>138.22990223032164</t>
  </si>
  <si>
    <t>139.7414165437855</t>
  </si>
  <si>
    <t>137.53445439212723</t>
  </si>
  <si>
    <t>136.792642318201</t>
  </si>
  <si>
    <t>140.13083656740903</t>
  </si>
  <si>
    <t>142.33775605151493</t>
  </si>
  <si>
    <t>143.3631864877223</t>
  </si>
  <si>
    <t>144.87047495995438</t>
  </si>
  <si>
    <t>149.24362161546497</t>
  </si>
  <si>
    <t>147.029158903188</t>
  </si>
  <si>
    <t>143.49345596875992</t>
  </si>
  <si>
    <t>142.10709654964987</t>
  </si>
  <si>
    <t>140.68208490268037</t>
  </si>
  <si>
    <t>139.8790805452931</t>
  </si>
  <si>
    <t>147.12468314955603</t>
  </si>
  <si>
    <t>150.8501479519032</t>
  </si>
  <si>
    <t>143.56724888078617</t>
  </si>
  <si>
    <t>149.81374174038302</t>
  </si>
  <si>
    <t>146.18161032983284</t>
  </si>
  <si>
    <t>140.6353913686032</t>
  </si>
  <si>
    <t>137.62342152343894</t>
  </si>
  <si>
    <t>137.75465208189596</t>
  </si>
  <si>
    <t>136.4610309507297</t>
  </si>
  <si>
    <t>145.45092082836473</t>
  </si>
  <si>
    <t>142.4324394673329</t>
  </si>
  <si>
    <t>142.52618246459613</t>
  </si>
  <si>
    <t>141.6478743114839</t>
  </si>
  <si>
    <t>147.68087056197956</t>
  </si>
  <si>
    <t>148.00087100583127</t>
  </si>
  <si>
    <t>152.13264479189738</t>
  </si>
  <si>
    <t>141.1772775267711</t>
  </si>
  <si>
    <t>139.6996372404191</t>
  </si>
  <si>
    <t>138.46667539534826</t>
  </si>
  <si>
    <t>139.11608674400168</t>
  </si>
  <si>
    <t>136.6502006510613</t>
  </si>
  <si>
    <t>133.42517781763715</t>
  </si>
  <si>
    <t>130.34381242241315</t>
  </si>
  <si>
    <t>131.50642262716502</t>
  </si>
  <si>
    <t>146.91324959614548</t>
  </si>
  <si>
    <t>147.9624289978547</t>
  </si>
  <si>
    <t>145.08897584653485</t>
  </si>
  <si>
    <t>140.42913821393682</t>
  </si>
  <si>
    <t>137.46118113603384</t>
  </si>
  <si>
    <t>142.58422092359675</t>
  </si>
  <si>
    <t>151.6374514695003</t>
  </si>
  <si>
    <t>161.58280024728055</t>
  </si>
  <si>
    <t>159.88413167389587</t>
  </si>
  <si>
    <t>162.88287978114482</t>
  </si>
  <si>
    <t>162.46533079339534</t>
  </si>
  <si>
    <t>167.85576473116984</t>
  </si>
  <si>
    <t>170.44653013024976</t>
  </si>
  <si>
    <t>170.37032433933146</t>
  </si>
  <si>
    <t>165.24597699125948</t>
  </si>
  <si>
    <t>165.25550899262737</t>
  </si>
  <si>
    <t>166.87474006976166</t>
  </si>
  <si>
    <t>178.8283867695203</t>
  </si>
  <si>
    <t>181.33341392261624</t>
  </si>
  <si>
    <t>185.0440795845158</t>
  </si>
  <si>
    <t>187.01308557899074</t>
  </si>
  <si>
    <t>187.42405424531898</t>
  </si>
  <si>
    <t>181.14442896335473</t>
  </si>
  <si>
    <t>184.2603349165607</t>
  </si>
  <si>
    <t>184.84336644833033</t>
  </si>
  <si>
    <t>186.592482631693</t>
  </si>
  <si>
    <t>184.2412220379421</t>
  </si>
  <si>
    <t>177.45445583112937</t>
  </si>
  <si>
    <t>175.26803223073793</t>
  </si>
  <si>
    <t>177.83801786279196</t>
  </si>
  <si>
    <t>181.19434339024605</t>
  </si>
  <si>
    <t>181.38613338492308</t>
  </si>
  <si>
    <t>186.33436906187026</t>
  </si>
  <si>
    <t>188.69337191187122</t>
  </si>
  <si>
    <t>195.38687412641684</t>
  </si>
  <si>
    <t>194.07503723735667</t>
  </si>
  <si>
    <t>195.78748362666647</t>
  </si>
  <si>
    <t>198.9430114611308</t>
  </si>
  <si>
    <t>202.46412951339414</t>
  </si>
  <si>
    <t>208.40000635683302</t>
  </si>
  <si>
    <t>204.1477414719421</t>
  </si>
  <si>
    <t>203.65710450235244</t>
  </si>
  <si>
    <t>181.86659045752992</t>
  </si>
  <si>
    <t>149.65703691413688</t>
  </si>
  <si>
    <t>140.39243867784157</t>
  </si>
  <si>
    <t>155.7083514044306</t>
  </si>
  <si>
    <t>170.03211560941565</t>
  </si>
  <si>
    <t>177.89520496870915</t>
  </si>
  <si>
    <t>168.2257326868633</t>
  </si>
  <si>
    <t>196.00738330221185</t>
  </si>
  <si>
    <t>195.93010037756318</t>
  </si>
  <si>
    <t>198.81838864826477</t>
  </si>
  <si>
    <t>183.15981548044</t>
  </si>
  <si>
    <t>191.03376344369605</t>
  </si>
  <si>
    <t>200.32031488670427</t>
  </si>
  <si>
    <t>192.33271411668304</t>
  </si>
  <si>
    <t>195.15356526917913</t>
  </si>
  <si>
    <t>196.7530345838673</t>
  </si>
  <si>
    <t>197.63516977441662</t>
  </si>
  <si>
    <t>199.21095446396265</t>
  </si>
  <si>
    <t>206.26207719185032</t>
  </si>
  <si>
    <t>195.79725125604034</t>
  </si>
  <si>
    <t>174.3910227945095</t>
  </si>
  <si>
    <t>202.2842663615743</t>
  </si>
  <si>
    <t>204.2488428891775</t>
  </si>
  <si>
    <t>202.6635739429307</t>
  </si>
  <si>
    <t>198.10807590562263</t>
  </si>
  <si>
    <t>194.34108133328746</t>
  </si>
  <si>
    <t>196.06843883693188</t>
  </si>
  <si>
    <t>198.67407277819876</t>
  </si>
  <si>
    <t>200.5966187281207</t>
  </si>
  <si>
    <t>216.35742174800146</t>
  </si>
  <si>
    <t>219.52911745262114</t>
  </si>
  <si>
    <t>219.18756233427968</t>
  </si>
  <si>
    <t>215.04973180907768</t>
  </si>
  <si>
    <t>215.01068750236524</t>
  </si>
  <si>
    <t>230.1309931206042</t>
  </si>
  <si>
    <t>236.0922716280935</t>
  </si>
  <si>
    <t>229.80796534080636</t>
  </si>
  <si>
    <t>257.43151429685867</t>
  </si>
  <si>
    <t>257.34339676127416</t>
  </si>
  <si>
    <t>255.46643887156594</t>
  </si>
  <si>
    <t>249.50847622355047</t>
  </si>
  <si>
    <t>224.98951753408198</t>
  </si>
  <si>
    <t>219.72843948179823</t>
  </si>
  <si>
    <t>213.01468538129234</t>
  </si>
  <si>
    <t>199.2828752943816</t>
  </si>
  <si>
    <t>105.21869140922296</t>
  </si>
  <si>
    <t>108.5127963304205</t>
  </si>
  <si>
    <t>115.58187363427521</t>
  </si>
  <si>
    <t>114.88457788097993</t>
  </si>
  <si>
    <t>115.31737746348985</t>
  </si>
  <si>
    <t>119.04425747851893</t>
  </si>
  <si>
    <t>120.32547965632617</t>
  </si>
  <si>
    <t>118.58307338278583</t>
  </si>
  <si>
    <t>114.83197459191179</t>
  </si>
  <si>
    <t>117.42144345354718</t>
  </si>
  <si>
    <t>114.85616836817506</t>
  </si>
  <si>
    <t>116.18721508596708</t>
  </si>
  <si>
    <t>115.72736804970444</t>
  </si>
  <si>
    <t>114.50186074996734</t>
  </si>
  <si>
    <t>114.25825579921758</t>
  </si>
  <si>
    <t>113.18632256596048</t>
  </si>
  <si>
    <t>110.33593242400362</t>
  </si>
  <si>
    <t>104.51342150380404</t>
  </si>
  <si>
    <t>104.31851542230461</t>
  </si>
  <si>
    <t>103.17347804862146</t>
  </si>
  <si>
    <t>104.05443160740047</t>
  </si>
  <si>
    <t>110.0684498286506</t>
  </si>
  <si>
    <t>114.73455453137925</t>
  </si>
  <si>
    <t>112.2129053547458</t>
  </si>
  <si>
    <t>115.10538249152712</t>
  </si>
  <si>
    <t>118.93727932648592</t>
  </si>
  <si>
    <t>103.19916244363193</t>
  </si>
  <si>
    <t>108.55603279639631</t>
  </si>
  <si>
    <t>104.62703618368444</t>
  </si>
  <si>
    <t>107.66010516497633</t>
  </si>
  <si>
    <t>109.5359544016561</t>
  </si>
  <si>
    <t>113.70759153437216</t>
  </si>
  <si>
    <t>108.33141501561018</t>
  </si>
  <si>
    <t>116.88659260810385</t>
  </si>
  <si>
    <t>118.7606813046373</t>
  </si>
  <si>
    <t>115.85585208664455</t>
  </si>
  <si>
    <t>116.76480375809152</t>
  </si>
  <si>
    <t>118.9855659812342</t>
  </si>
  <si>
    <t>120.64413324703456</t>
  </si>
  <si>
    <t>119.61339384212513</t>
  </si>
  <si>
    <t>108.77181849079484</t>
  </si>
  <si>
    <t>120.15008683349392</t>
  </si>
  <si>
    <t>117.1388085173299</t>
  </si>
  <si>
    <t>114.78626603953803</t>
  </si>
  <si>
    <t>116.93178242134982</t>
  </si>
  <si>
    <t>117.47758777518277</t>
  </si>
  <si>
    <t>122.03213598909201</t>
  </si>
  <si>
    <t>125.2840991378053</t>
  </si>
  <si>
    <t>121.12813209041661</t>
  </si>
  <si>
    <t>119.6923954956321</t>
  </si>
  <si>
    <t>118.10557848643877</t>
  </si>
  <si>
    <t>118.44562474194912</t>
  </si>
  <si>
    <t>117.91667313809317</t>
  </si>
  <si>
    <t>116.1503806975201</t>
  </si>
  <si>
    <t>117.09490329864718</t>
  </si>
  <si>
    <t>117.74667672317145</t>
  </si>
  <si>
    <t>117.16016657803128</t>
  </si>
  <si>
    <t>120.45042965983117</t>
  </si>
  <si>
    <t>119.46428850277272</t>
  </si>
  <si>
    <t>118.23163265258358</t>
  </si>
  <si>
    <t>121.01935179597761</t>
  </si>
  <si>
    <t>123.45624329111295</t>
  </si>
  <si>
    <t>123.3329894017375</t>
  </si>
  <si>
    <t>125.20136247352927</t>
  </si>
  <si>
    <t>127.23869454608362</t>
  </si>
  <si>
    <t>138.29176063634714</t>
  </si>
  <si>
    <t>135.22623377105188</t>
  </si>
  <si>
    <t>140.4243563598715</t>
  </si>
  <si>
    <t>142.69963691276396</t>
  </si>
  <si>
    <t>141.1882132109289</t>
  </si>
  <si>
    <t>139.0956227482251</t>
  </si>
  <si>
    <t>141.3506839615674</t>
  </si>
  <si>
    <t>142.4590844031606</t>
  </si>
  <si>
    <t>143.14703880756713</t>
  </si>
  <si>
    <t>143.03238673124235</t>
  </si>
  <si>
    <t>143.4910212336957</t>
  </si>
  <si>
    <t>142.6406271686098</t>
  </si>
  <si>
    <t>142.62148080295006</t>
  </si>
  <si>
    <t>146.05182378522028</t>
  </si>
  <si>
    <t>149.30198953154814</t>
  </si>
  <si>
    <t>149.88686257617732</t>
  </si>
  <si>
    <t>157.11609223992718</t>
  </si>
  <si>
    <t>153.69322158388272</t>
  </si>
  <si>
    <t>151.679781197421</t>
  </si>
  <si>
    <t>147.7679458002405</t>
  </si>
  <si>
    <t>147.74875050637476</t>
  </si>
  <si>
    <t>150.59540016230608</t>
  </si>
  <si>
    <t>149.16175158552977</t>
  </si>
  <si>
    <t>156.64727550575805</t>
  </si>
  <si>
    <t>153.00073682999553</t>
  </si>
  <si>
    <t>154.1264727804505</t>
  </si>
  <si>
    <t>153.54914200136005</t>
  </si>
  <si>
    <t>157.78262263871397</t>
  </si>
  <si>
    <t>147.31137938951326</t>
  </si>
  <si>
    <t>143.22533950388004</t>
  </si>
  <si>
    <t>147.41770352677605</t>
  </si>
  <si>
    <t>150.65369602710607</t>
  </si>
  <si>
    <t>148.7603751151874</t>
  </si>
  <si>
    <t>152.38279556791025</t>
  </si>
  <si>
    <t>147.2713507579373</t>
  </si>
  <si>
    <t>153.65291410497767</t>
  </si>
  <si>
    <t>154.12811001217207</t>
  </si>
  <si>
    <t>158.19179694372224</t>
  </si>
  <si>
    <t>157.98811855503314</t>
  </si>
  <si>
    <t>144.23569612884245</t>
  </si>
  <si>
    <t>144.36178066322563</t>
  </si>
  <si>
    <t>143.00398825526733</t>
  </si>
  <si>
    <t>144.3520936895499</t>
  </si>
  <si>
    <t>143.23676950148715</t>
  </si>
  <si>
    <t>135.7844016429022</t>
  </si>
  <si>
    <t>135.30714422767494</t>
  </si>
  <si>
    <t>156.5109469828573</t>
  </si>
  <si>
    <t>156.9005510213837</t>
  </si>
  <si>
    <t>152.48837194521158</t>
  </si>
  <si>
    <t>150.88128968113443</t>
  </si>
  <si>
    <t>144.51136924646426</t>
  </si>
  <si>
    <t>147.7482765675218</t>
  </si>
  <si>
    <t>156.26565336956642</t>
  </si>
  <si>
    <t>160.3336671790921</t>
  </si>
  <si>
    <t>167.0223765812644</t>
  </si>
  <si>
    <t>168.68476665644368</t>
  </si>
  <si>
    <t>169.1150213498557</t>
  </si>
  <si>
    <t>173.63554308169955</t>
  </si>
  <si>
    <t>175.36296378639574</t>
  </si>
  <si>
    <t>178.31728562371532</t>
  </si>
  <si>
    <t>175.28446111281184</t>
  </si>
  <si>
    <t>173.2723991331028</t>
  </si>
  <si>
    <t>174.85258985122167</t>
  </si>
  <si>
    <t>185.83547556484092</t>
  </si>
  <si>
    <t>187.14086020388507</t>
  </si>
  <si>
    <t>188.6719974813939</t>
  </si>
  <si>
    <t>192.49220295547784</t>
  </si>
  <si>
    <t>195.07267813271955</t>
  </si>
  <si>
    <t>197.8993956581713</t>
  </si>
  <si>
    <t>191.42850529184864</t>
  </si>
  <si>
    <t>192.64980496752997</t>
  </si>
  <si>
    <t>195.94927127546077</t>
  </si>
  <si>
    <t>192.6793298958804</t>
  </si>
  <si>
    <t>194.76737610948945</t>
  </si>
  <si>
    <t>187.99757976912218</t>
  </si>
  <si>
    <t>185.56669690629678</t>
  </si>
  <si>
    <t>188.8770465560514</t>
  </si>
  <si>
    <t>191.0806592390355</t>
  </si>
  <si>
    <t>192.65181363983754</t>
  </si>
  <si>
    <t>196.22897184849543</t>
  </si>
  <si>
    <t>201.52552791967997</t>
  </si>
  <si>
    <t>199.61836556546763</t>
  </si>
  <si>
    <t>204.35781226634649</t>
  </si>
  <si>
    <t>204.9030661463497</t>
  </si>
  <si>
    <t>212.9726949583082</t>
  </si>
  <si>
    <t>213.47827448096004</t>
  </si>
  <si>
    <t>210.55379876500027</t>
  </si>
  <si>
    <t>211.82273757934567</t>
  </si>
  <si>
    <t>207.16336218337028</t>
  </si>
  <si>
    <t>191.22237711032824</t>
  </si>
  <si>
    <t>179.48472847848362</t>
  </si>
  <si>
    <t>156.9115859330279</t>
  </si>
  <si>
    <t>161.63347701108572</t>
  </si>
  <si>
    <t>196.19384167602215</t>
  </si>
  <si>
    <t>189.94272350940705</t>
  </si>
  <si>
    <t>201.27040998672211</t>
  </si>
  <si>
    <t>206.19764039530506</t>
  </si>
  <si>
    <t>203.07206063816585</t>
  </si>
  <si>
    <t>203.2214138473391</t>
  </si>
  <si>
    <t>196.1328512142374</t>
  </si>
  <si>
    <t>206.73111082601875</t>
  </si>
  <si>
    <t>213.33377887591598</t>
  </si>
  <si>
    <t>198.53018579505968</t>
  </si>
  <si>
    <t>211.73555204590306</t>
  </si>
  <si>
    <t>204.753292689729</t>
  </si>
  <si>
    <t>200.30820776332885</t>
  </si>
  <si>
    <t>212.7145114052441</t>
  </si>
  <si>
    <t>213.4962337365801</t>
  </si>
  <si>
    <t>197.60151400033993</t>
  </si>
  <si>
    <t>207.5131708647568</t>
  </si>
  <si>
    <t>216.9637998148815</t>
  </si>
  <si>
    <t>209.0464961724397</t>
  </si>
  <si>
    <t>210.7789385025637</t>
  </si>
  <si>
    <t>206.38436220914363</t>
  </si>
  <si>
    <t>203.24681882249203</t>
  </si>
  <si>
    <t>209.22023158842748</t>
  </si>
  <si>
    <t>210.8694395747706</t>
  </si>
  <si>
    <t>233.64683882783999</t>
  </si>
  <si>
    <t>227.24100369268967</t>
  </si>
  <si>
    <t>229.6746173393662</t>
  </si>
  <si>
    <t>226.18509799034706</t>
  </si>
  <si>
    <t>223.21851554878566</t>
  </si>
  <si>
    <t>236.41382126351883</t>
  </si>
  <si>
    <t>242.12290221108435</t>
  </si>
  <si>
    <t>241.6488461843356</t>
  </si>
  <si>
    <t>266.9666785366718</t>
  </si>
  <si>
    <t>271.6368105533191</t>
  </si>
  <si>
    <t>264.89884504886004</t>
  </si>
  <si>
    <t>264.5013405337337</t>
  </si>
  <si>
    <t>243.37238697951886</t>
  </si>
  <si>
    <t>234.6942326239691</t>
  </si>
  <si>
    <t>226.56228518029897</t>
  </si>
  <si>
    <t>212.60441961734537</t>
  </si>
  <si>
    <t>222.04113953621066</t>
  </si>
  <si>
    <t>285.1954804372792</t>
  </si>
  <si>
    <t>234.53959711103988</t>
  </si>
  <si>
    <t>203.9677293359125</t>
  </si>
  <si>
    <t>6.179013810413108</t>
  </si>
  <si>
    <t>121.15146657359338</t>
  </si>
  <si>
    <t>70.98258141421239</t>
  </si>
  <si>
    <t>2.116431318094684</t>
  </si>
  <si>
    <t>323.9844574839758</t>
  </si>
  <si>
    <t>610.9159568999348</t>
  </si>
  <si>
    <t>476.7467887300988</t>
  </si>
  <si>
    <t>398.02793032996794</t>
  </si>
  <si>
    <t>251.31921755458893</t>
  </si>
  <si>
    <t>367.86634043953836</t>
  </si>
  <si>
    <t>103.98028361795002</t>
  </si>
  <si>
    <t>38.459335631520375</t>
  </si>
  <si>
    <t>678.381975941128</t>
  </si>
  <si>
    <t>74.3795013112834</t>
  </si>
  <si>
    <t>154.06682604224306</t>
  </si>
  <si>
    <t>2.490661616747633</t>
  </si>
  <si>
    <t>494.9100743918094</t>
  </si>
  <si>
    <t>111.46433527987442</t>
  </si>
  <si>
    <t>17.117081723216252</t>
  </si>
  <si>
    <t>338.7474628694059</t>
  </si>
  <si>
    <t>177.72275276712512</t>
  </si>
  <si>
    <t>458.0468980998566</t>
  </si>
  <si>
    <t>153.27106764073775</t>
  </si>
  <si>
    <t>13.985035537133573</t>
  </si>
  <si>
    <t>407.5922570256406</t>
  </si>
  <si>
    <t>87.35185252890285</t>
  </si>
  <si>
    <t>82.5036786293782</t>
  </si>
  <si>
    <t>163.80264495379214</t>
  </si>
  <si>
    <t>572.193351559857</t>
  </si>
  <si>
    <t>982.1389145036787</t>
  </si>
  <si>
    <t>441.8603988294207</t>
  </si>
  <si>
    <t>187.19992043485576</t>
  </si>
  <si>
    <t>114.33082427977307</t>
  </si>
  <si>
    <t>40.84446233829296</t>
  </si>
  <si>
    <t>133.08310009400418</t>
  </si>
  <si>
    <t>67.96772997860872</t>
  </si>
  <si>
    <t>595.7709097858183</t>
  </si>
  <si>
    <t>415.5192208989213</t>
  </si>
  <si>
    <t>385.0506883456232</t>
  </si>
  <si>
    <t>248.1666359210133</t>
  </si>
  <si>
    <t>217.9922942856461</t>
  </si>
  <si>
    <t>556.4939343006475</t>
  </si>
  <si>
    <t>364.2613440999509</t>
  </si>
  <si>
    <t>526.6815126082956</t>
  </si>
  <si>
    <t>476.2156666394276</t>
  </si>
  <si>
    <t>620.1832159433735</t>
  </si>
  <si>
    <t>27.22153033833725</t>
  </si>
  <si>
    <t>214.63375750612292</t>
  </si>
  <si>
    <t>28.57139754676238</t>
  </si>
  <si>
    <t>1796.462657663659</t>
  </si>
  <si>
    <t>194.6277397377386</t>
  </si>
  <si>
    <t>478.41712389938766</t>
  </si>
  <si>
    <t>265.16727769558565</t>
  </si>
  <si>
    <t>8.247254891811798</t>
  </si>
  <si>
    <t>521.6824809212771</t>
  </si>
  <si>
    <t>199.98961336841538</t>
  </si>
  <si>
    <t>295.8581788666214</t>
  </si>
  <si>
    <t>815.5664982925825</t>
  </si>
  <si>
    <t>41.75292384430294</t>
  </si>
  <si>
    <t>179.13062415550903</t>
  </si>
  <si>
    <t>347.5506250541651</t>
  </si>
  <si>
    <t>208.1987964208884</t>
  </si>
  <si>
    <t>378.0394612897826</t>
  </si>
  <si>
    <t>78.52107906914166</t>
  </si>
  <si>
    <t>207.24656150956488</t>
  </si>
  <si>
    <t>28.439553418535784</t>
  </si>
  <si>
    <t>453.15579582205896</t>
  </si>
  <si>
    <t>385.9551889875214</t>
  </si>
  <si>
    <t>212.92746210229356</t>
  </si>
  <si>
    <t>330.54644265878403</t>
  </si>
  <si>
    <t>73.08630706000666</t>
  </si>
  <si>
    <t>1019.7878763576044</t>
  </si>
  <si>
    <t>1877.3421307919236</t>
  </si>
  <si>
    <t>11.775678031104981</t>
  </si>
  <si>
    <t>193.68001581273998</t>
  </si>
  <si>
    <t>430.40393140079453</t>
  </si>
  <si>
    <t>398.31252557243215</t>
  </si>
  <si>
    <t>24.392330562346086</t>
  </si>
  <si>
    <t>766.3609554954876</t>
  </si>
  <si>
    <t>501.3354852661147</t>
  </si>
  <si>
    <t>2053.4899225551644</t>
  </si>
  <si>
    <t>383.7034381045814</t>
  </si>
  <si>
    <t>267.4060721002792</t>
  </si>
  <si>
    <t>1526.4975614598757</t>
  </si>
  <si>
    <t>656.438150172141</t>
  </si>
  <si>
    <t>180.9752316871032</t>
  </si>
  <si>
    <t>2087.8621787013744</t>
  </si>
  <si>
    <t>249.8055047036507</t>
  </si>
  <si>
    <t>103.4852306334419</t>
  </si>
  <si>
    <t>909.775267099409</t>
  </si>
  <si>
    <t>-63.72723562475342</t>
  </si>
  <si>
    <t>-168.32810186224813</t>
  </si>
  <si>
    <t>-48.00426238062826</t>
  </si>
  <si>
    <t>-102.73533229074746</t>
  </si>
  <si>
    <t>-52.105508687405525</t>
  </si>
  <si>
    <t>-43.610264256012506</t>
  </si>
  <si>
    <t>-47.511747076110034</t>
  </si>
  <si>
    <t>-90.54862602269903</t>
  </si>
  <si>
    <t>-56.24179291754754</t>
  </si>
  <si>
    <t>-152.96650157234868</t>
  </si>
  <si>
    <t>-144.61349927226632</t>
  </si>
  <si>
    <t>-241.84966991528157</t>
  </si>
  <si>
    <t>-193.42439219907217</t>
  </si>
  <si>
    <t>-214.60217708416616</t>
  </si>
  <si>
    <t>-52.34773136028442</t>
  </si>
  <si>
    <t>-330.73433006091</t>
  </si>
  <si>
    <t>-356.1401071518637</t>
  </si>
  <si>
    <t>-355.7295688502174</t>
  </si>
  <si>
    <t>-379.17944436864684</t>
  </si>
  <si>
    <t>-112.6062415808064</t>
  </si>
  <si>
    <t>-134.3861407264036</t>
  </si>
  <si>
    <t>-993.7438428676709</t>
  </si>
  <si>
    <t>-4.858093433562718</t>
  </si>
  <si>
    <t>-40.349158439117915</t>
  </si>
  <si>
    <t>-93.62539221256662</t>
  </si>
  <si>
    <t>-63.3833276469291</t>
  </si>
  <si>
    <t>-282.3964705143628</t>
  </si>
  <si>
    <t>-5.087081779831047</t>
  </si>
  <si>
    <t>-192.3621003497138</t>
  </si>
  <si>
    <t>-10.23502967301806</t>
  </si>
  <si>
    <t>-68.19618915516298</t>
  </si>
  <si>
    <t>-143.12403049147366</t>
  </si>
  <si>
    <t>-0.8298776631161527</t>
  </si>
  <si>
    <t>-115.52987586397883</t>
  </si>
  <si>
    <t>-98.66998047638167</t>
  </si>
  <si>
    <t>-73.2717331065737</t>
  </si>
  <si>
    <t>-6.153277661152387</t>
  </si>
  <si>
    <t>-112.01223049040709</t>
  </si>
  <si>
    <t>-55.13130192060783</t>
  </si>
  <si>
    <t>-143.3405458144182</t>
  </si>
  <si>
    <t>-18.684944373337643</t>
  </si>
  <si>
    <t>-23.153843736952812</t>
  </si>
  <si>
    <t>-162.75044008888148</t>
  </si>
  <si>
    <t>-258.0303802820509</t>
  </si>
  <si>
    <t>-165.60190619671894</t>
  </si>
  <si>
    <t>-5.884605090434415</t>
  </si>
  <si>
    <t>-696.3675944532431</t>
  </si>
  <si>
    <t>-271.62823722211306</t>
  </si>
  <si>
    <t>-96.3469848947395</t>
  </si>
  <si>
    <t>-233.87406086782136</t>
  </si>
  <si>
    <t>-233.2626195543118</t>
  </si>
  <si>
    <t>-277.8910758758708</t>
  </si>
  <si>
    <t>-46.989532594257476</t>
  </si>
  <si>
    <t>-283.3632816329855</t>
  </si>
  <si>
    <t>-51.60732060831062</t>
  </si>
  <si>
    <t>-110.13912838849976</t>
  </si>
  <si>
    <t>-123.53116473347357</t>
  </si>
  <si>
    <t>-249.37164306021438</t>
  </si>
  <si>
    <t>-322.7263104667903</t>
  </si>
  <si>
    <t>-57.45283210511062</t>
  </si>
  <si>
    <t>-159.65984103388135</t>
  </si>
  <si>
    <t>-171.50096533459015</t>
  </si>
  <si>
    <t>-447.65381237107505</t>
  </si>
  <si>
    <t>-43.46508287777181</t>
  </si>
  <si>
    <t>-43.64476744140701</t>
  </si>
  <si>
    <t>-16.398642177322994</t>
  </si>
  <si>
    <t>-412.4996335891857</t>
  </si>
  <si>
    <t>-244.2987404483172</t>
  </si>
  <si>
    <t>-86.2501116930812</t>
  </si>
  <si>
    <t>-27.567581036420325</t>
  </si>
  <si>
    <t>-118.15360907289313</t>
  </si>
  <si>
    <t>-91.84527446715845</t>
  </si>
  <si>
    <t>-157.70556721704295</t>
  </si>
  <si>
    <t>-231.53501787922795</t>
  </si>
  <si>
    <t>-94.35582622530254</t>
  </si>
  <si>
    <t>-290.67248312707375</t>
  </si>
  <si>
    <t>-132.43656490327973</t>
  </si>
  <si>
    <t>-107.31487271223642</t>
  </si>
  <si>
    <t>-695.8828829163768</t>
  </si>
  <si>
    <t>-133.31893945945524</t>
  </si>
  <si>
    <t>-400.0660850545872</t>
  </si>
  <si>
    <t>-158.29305690936263</t>
  </si>
  <si>
    <t>-789.6480437451125</t>
  </si>
  <si>
    <t>-1458.7400818265187</t>
  </si>
  <si>
    <t>-351.4804906965833</t>
  </si>
  <si>
    <t>-470.9380232171032</t>
  </si>
  <si>
    <t>-466.4356697351488</t>
  </si>
  <si>
    <t>-226.97208637215985</t>
  </si>
  <si>
    <t>-595.0785654571757</t>
  </si>
  <si>
    <t>-585.8504752639201</t>
  </si>
  <si>
    <t>-937.5133235944954</t>
  </si>
  <si>
    <t>-490.53676825590856</t>
  </si>
  <si>
    <t>-14.653769209138392</t>
  </si>
  <si>
    <t>-565.1065212804765</t>
  </si>
  <si>
    <t>-514.590888271122</t>
  </si>
  <si>
    <t>-82.66094079209857</t>
  </si>
  <si>
    <t>-292.7852555165873</t>
  </si>
  <si>
    <t>-255.0004772898888</t>
  </si>
  <si>
    <t>-163.48456724419654</t>
  </si>
  <si>
    <t>-162.74866319923558</t>
  </si>
  <si>
    <t>-361.3027432821721</t>
  </si>
  <si>
    <t>-679.3088650589241</t>
  </si>
  <si>
    <t>-291.1812740987042</t>
  </si>
  <si>
    <t>-1397.9374001862307</t>
  </si>
  <si>
    <t>-174.5329076714957</t>
  </si>
  <si>
    <t>-962.3750021470543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</si>
  <si>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</si>
  <si>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</si>
  <si>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</si>
  <si>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</si>
  <si>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</si>
  <si>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</si>
  <si>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</si>
  <si>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</si>
  <si>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</si>
  <si>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</si>
  <si>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</si>
  <si>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</si>
  <si>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</si>
  <si>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</si>
  <si>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</si>
  <si>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</si>
  <si>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</si>
  <si>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</si>
  <si>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</si>
  <si>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</si>
  <si>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</si>
  <si>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</si>
  <si>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</si>
  <si>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13580.59</t>
  </si>
  <si>
    <t xml:space="preserve"> signal</t>
  </si>
  <si>
    <t xml:space="preserve"> histo</t>
  </si>
  <si>
    <t>106.6011695143654</t>
  </si>
  <si>
    <t>104.5165304582376</t>
  </si>
  <si>
    <t>106.03265435869056</t>
  </si>
  <si>
    <t>105.48781863911252</t>
  </si>
  <si>
    <t>104.04274825319465</t>
  </si>
  <si>
    <t>104.35073198070734</t>
  </si>
  <si>
    <t>104.0427474975586</t>
  </si>
  <si>
    <t>104.13751992411905</t>
  </si>
  <si>
    <t>102.26607093493132</t>
  </si>
  <si>
    <t>102.76356576364577</t>
  </si>
  <si>
    <t>102.17131413749863</t>
  </si>
  <si>
    <t>102.28976618778619</t>
  </si>
  <si>
    <t>102.7872337789934</t>
  </si>
  <si>
    <t>101.48433907322661</t>
  </si>
  <si>
    <t>103.00044860523118</t>
  </si>
  <si>
    <t>105.4877875401316</t>
  </si>
  <si>
    <t>105.91419464145241</t>
  </si>
  <si>
    <t>114.3238513542258</t>
  </si>
  <si>
    <t>112.04968552545014</t>
  </si>
  <si>
    <t>112.68931720631316</t>
  </si>
  <si>
    <t>112.83145463052728</t>
  </si>
  <si>
    <t>113.42366213068874</t>
  </si>
  <si>
    <t>112.85511611366817</t>
  </si>
  <si>
    <t>112.28657496278421</t>
  </si>
  <si>
    <t>113.23417444953267</t>
  </si>
  <si>
    <t>113.70793655891896</t>
  </si>
  <si>
    <t>112.4760933948236</t>
  </si>
  <si>
    <t>113.13938365446334</t>
  </si>
  <si>
    <t>111.74174111287277</t>
  </si>
  <si>
    <t>111.64697529624091</t>
  </si>
  <si>
    <t>113.94482841828737</t>
  </si>
  <si>
    <t>114.18171598076526</t>
  </si>
  <si>
    <t>116.76383896313536</t>
  </si>
  <si>
    <t>116.29006287980877</t>
  </si>
  <si>
    <t>115.24772181232457</t>
  </si>
  <si>
    <t>113.7553049546691</t>
  </si>
  <si>
    <t>113.92175417894987</t>
  </si>
  <si>
    <t>115.04236259101067</t>
  </si>
  <si>
    <t>115.49539981283799</t>
  </si>
  <si>
    <t>114.68472148602734</t>
  </si>
  <si>
    <t>115.20927714214595</t>
  </si>
  <si>
    <t>114.99468902530826</t>
  </si>
  <si>
    <t>117.11670475860959</t>
  </si>
  <si>
    <t>116.63984927245875</t>
  </si>
  <si>
    <t>117.02133627582127</t>
  </si>
  <si>
    <t>117.40282849345714</t>
  </si>
  <si>
    <t>117.37900545550886</t>
  </si>
  <si>
    <t>117.97503566315453</t>
  </si>
  <si>
    <t>118.71420320759638</t>
  </si>
  <si>
    <t>117.95118533821156</t>
  </si>
  <si>
    <t>116.9498343367357</t>
  </si>
  <si>
    <t>116.75907168859729</t>
  </si>
  <si>
    <t>116.8305923391617</t>
  </si>
  <si>
    <t>116.80677403163709</t>
  </si>
  <si>
    <t>116.99748884819513</t>
  </si>
  <si>
    <t>113.75486916865424</t>
  </si>
  <si>
    <t>112.6580819291544</t>
  </si>
  <si>
    <t>112.96802429834305</t>
  </si>
  <si>
    <t>115.06621943470634</t>
  </si>
  <si>
    <t>112.75343822206744</t>
  </si>
  <si>
    <t>113.03956668847496</t>
  </si>
  <si>
    <t>115.42387678875787</t>
  </si>
  <si>
    <t>115.23311939405697</t>
  </si>
  <si>
    <t>115.25693882789442</t>
  </si>
  <si>
    <t>114.80394378161019</t>
  </si>
  <si>
    <t>114.37475703273213</t>
  </si>
  <si>
    <t>114.54167478756621</t>
  </si>
  <si>
    <t>113.54027520613604</t>
  </si>
  <si>
    <t>113.27799708644284</t>
  </si>
  <si>
    <t>113.89792269344434</t>
  </si>
  <si>
    <t>113.08724159852838</t>
  </si>
  <si>
    <t>112.94419218413444</t>
  </si>
  <si>
    <t>112.7057591278082</t>
  </si>
  <si>
    <t>113.06339630534761</t>
  </si>
  <si>
    <t>113.49258392624652</t>
  </si>
  <si>
    <t>114.2793902586572</t>
  </si>
  <si>
    <t>112.77726960309622</t>
  </si>
  <si>
    <t>114.13634013489337</t>
  </si>
  <si>
    <t>112.65805777544143</t>
  </si>
  <si>
    <t>110.02548452106889</t>
  </si>
  <si>
    <t>113.81781019546465</t>
  </si>
  <si>
    <t>113.0257258075554</t>
  </si>
  <si>
    <t>111.92164537911339</t>
  </si>
  <si>
    <t>112.78572134876947</t>
  </si>
  <si>
    <t>112.80970689923853</t>
  </si>
  <si>
    <t>112.80970518514167</t>
  </si>
  <si>
    <t>113.36174445929989</t>
  </si>
  <si>
    <t>113.07374008542753</t>
  </si>
  <si>
    <t>113.36175138003371</t>
  </si>
  <si>
    <t>112.68968644254613</t>
  </si>
  <si>
    <t>112.2096683256763</t>
  </si>
  <si>
    <t>112.68969578194671</t>
  </si>
  <si>
    <t>113.38577381222588</t>
  </si>
  <si>
    <t>110.88956205542064</t>
  </si>
  <si>
    <t>111.58560352166242</t>
  </si>
  <si>
    <t>110.31350266303039</t>
  </si>
  <si>
    <t>109.49743891357913</t>
  </si>
  <si>
    <t>109.85746100826914</t>
  </si>
  <si>
    <t>110.7935348438424</t>
  </si>
  <si>
    <t>111.32159716816386</t>
  </si>
  <si>
    <t>110.88957300205551</t>
  </si>
  <si>
    <t>109.54545872098412</t>
  </si>
  <si>
    <t>108.129314830589</t>
  </si>
  <si>
    <t>103.13687897289867</t>
  </si>
  <si>
    <t>104.52901821223895</t>
  </si>
  <si>
    <t>104.48099079457451</t>
  </si>
  <si>
    <t>105.17706503737472</t>
  </si>
  <si>
    <t>103.64092278114913</t>
  </si>
  <si>
    <t>102.92087091680692</t>
  </si>
  <si>
    <t>102.58483838058818</t>
  </si>
  <si>
    <t>102.84886090239465</t>
  </si>
  <si>
    <t>104.84103693691196</t>
  </si>
  <si>
    <t>104.09697482321668</t>
  </si>
  <si>
    <t>102.17679295286727</t>
  </si>
  <si>
    <t>102.12879989861669</t>
  </si>
  <si>
    <t>103.16086418381582</t>
  </si>
  <si>
    <t>101.48072454582409</t>
  </si>
  <si>
    <t>100.61667163401775</t>
  </si>
  <si>
    <t>100.9527252380628</t>
  </si>
  <si>
    <t>99.82461049094444</t>
  </si>
  <si>
    <t>99.00999291522506</t>
  </si>
  <si>
    <t>98.21189705126254</t>
  </si>
  <si>
    <t>99.15507156490752</t>
  </si>
  <si>
    <t>102.80691255180008</t>
  </si>
  <si>
    <t>102.20229632787489</t>
  </si>
  <si>
    <t>101.71863015811647</t>
  </si>
  <si>
    <t>101.04147528569374</t>
  </si>
  <si>
    <t>100.94471852624451</t>
  </si>
  <si>
    <t>102.08138338946283</t>
  </si>
  <si>
    <t>101.74280897636459</t>
  </si>
  <si>
    <t>103.38733021181282</t>
  </si>
  <si>
    <t>104.83839253619455</t>
  </si>
  <si>
    <t>106.07176141153498</t>
  </si>
  <si>
    <t>106.38614945854971</t>
  </si>
  <si>
    <t>108.92548962967626</t>
  </si>
  <si>
    <t>108.44180715382157</t>
  </si>
  <si>
    <t>108.17578174124786</t>
  </si>
  <si>
    <t>109.96543209610383</t>
  </si>
  <si>
    <t>107.88558033951986</t>
  </si>
  <si>
    <t>106.55544631095634</t>
  </si>
  <si>
    <t>105.97503901004052</t>
  </si>
  <si>
    <t>105.65891090905609</t>
  </si>
  <si>
    <t>110.6276692408807</t>
  </si>
  <si>
    <t>112.43002340901226</t>
  </si>
  <si>
    <t>112.60054868282309</t>
  </si>
  <si>
    <t>112.94153187811622</t>
  </si>
  <si>
    <t>112.5274707187773</t>
  </si>
  <si>
    <t>109.4098146901292</t>
  </si>
  <si>
    <t>108.41119365787245</t>
  </si>
  <si>
    <t>113.81834537719591</t>
  </si>
  <si>
    <t>111.72370441404358</t>
  </si>
  <si>
    <t>112.9902259158141</t>
  </si>
  <si>
    <t>112.0403403805529</t>
  </si>
  <si>
    <t>112.84410377618467</t>
  </si>
  <si>
    <t>113.2338114281329</t>
  </si>
  <si>
    <t>112.52747910575567</t>
  </si>
  <si>
    <t>113.55043900828969</t>
  </si>
  <si>
    <t>113.98886859514057</t>
  </si>
  <si>
    <t>117.64234829089564</t>
  </si>
  <si>
    <t>119.54216017721777</t>
  </si>
  <si>
    <t>118.7383918766781</t>
  </si>
  <si>
    <t>116.96036808777372</t>
  </si>
  <si>
    <t>106.1794296834829</t>
  </si>
  <si>
    <t>107.58618185995401</t>
  </si>
  <si>
    <t>106.20700274065666</t>
  </si>
  <si>
    <t>107.08048709602338</t>
  </si>
  <si>
    <t>104.20257488455097</t>
  </si>
  <si>
    <t>104.50598984451894</t>
  </si>
  <si>
    <t>100.2764784042707</t>
  </si>
  <si>
    <t>100.89250320656045</t>
  </si>
  <si>
    <t>102.8693461689715</t>
  </si>
  <si>
    <t>101.52693708715665</t>
  </si>
  <si>
    <t>101.84875217883767</t>
  </si>
  <si>
    <t>104.81859725219194</t>
  </si>
  <si>
    <t>104.1290084340143</t>
  </si>
  <si>
    <t>104.24854893059013</t>
  </si>
  <si>
    <t>105.84840355291564</t>
  </si>
  <si>
    <t>102.2165048218798</t>
  </si>
  <si>
    <t>101.9039234667887</t>
  </si>
  <si>
    <t>102.40040869571867</t>
  </si>
  <si>
    <t>102.39122523491561</t>
  </si>
  <si>
    <t>103.31987695504661</t>
  </si>
  <si>
    <t>104.211759907369</t>
  </si>
  <si>
    <t>106.70351136857501</t>
  </si>
  <si>
    <t>107.11727005736198</t>
  </si>
  <si>
    <t>107.62297359427981</t>
  </si>
  <si>
    <t>107.49423130568177</t>
  </si>
  <si>
    <t>110.72155625361403</t>
  </si>
  <si>
    <t>110.65717697512473</t>
  </si>
  <si>
    <t>111.26403152216508</t>
  </si>
  <si>
    <t>111.12610026761531</t>
  </si>
  <si>
    <t>111.28240832479452</t>
  </si>
  <si>
    <t>111.6869515776572</t>
  </si>
  <si>
    <t>109.01073590560965</t>
  </si>
  <si>
    <t>107.45979019210124</t>
  </si>
  <si>
    <t>105.32719179092632</t>
  </si>
  <si>
    <t>106.05651387527264</t>
  </si>
  <si>
    <t>105.34566923824627</t>
  </si>
  <si>
    <t>106.15807892578215</t>
  </si>
  <si>
    <t>106.9150948794437</t>
  </si>
  <si>
    <t>109.08461340160522</t>
  </si>
  <si>
    <t>108.47530153338917</t>
  </si>
  <si>
    <t>112.02959567928164</t>
  </si>
  <si>
    <t>113.9960005236334</t>
  </si>
  <si>
    <t>114.43913689584096</t>
  </si>
  <si>
    <t>115.02071971797604</t>
  </si>
  <si>
    <t>114.05138358707049</t>
  </si>
  <si>
    <t>114.29143368799602</t>
  </si>
  <si>
    <t>114.99304018522841</t>
  </si>
  <si>
    <t>115.75930401925174</t>
  </si>
  <si>
    <t>116.93177108627988</t>
  </si>
  <si>
    <t>117.5779852082805</t>
  </si>
  <si>
    <t>116.04549435645464</t>
  </si>
  <si>
    <t>114.8822559434233</t>
  </si>
  <si>
    <t>114.39296631452522</t>
  </si>
  <si>
    <t>113.6636355681036</t>
  </si>
  <si>
    <t>113.922154941696</t>
  </si>
  <si>
    <t>113.75597024613779</t>
  </si>
  <si>
    <t>114.95611063424192</t>
  </si>
  <si>
    <t>115.5377134536897</t>
  </si>
  <si>
    <t>117.31949892260641</t>
  </si>
  <si>
    <t>116.65479872046286</t>
  </si>
  <si>
    <t>116.79325867732541</t>
  </si>
  <si>
    <t>118.63044613422372</t>
  </si>
  <si>
    <t>117.86416582395857</t>
  </si>
  <si>
    <t>118.15959952219879</t>
  </si>
  <si>
    <t>117.99341512646492</t>
  </si>
  <si>
    <t>118.2149850475157</t>
  </si>
  <si>
    <t>119.08279889725883</t>
  </si>
  <si>
    <t>118.84275902280467</t>
  </si>
  <si>
    <t>117.33796418990558</t>
  </si>
  <si>
    <t>116.27629524600793</t>
  </si>
  <si>
    <t>113.86673499545853</t>
  </si>
  <si>
    <t>115.0945993798514</t>
  </si>
  <si>
    <t>116.79327267682007</t>
  </si>
  <si>
    <t>116.82096886814223</t>
  </si>
  <si>
    <t>117.32871046873088</t>
  </si>
  <si>
    <t>111.70646033852707</t>
  </si>
  <si>
    <t>105.85342721556346</t>
  </si>
  <si>
    <t>105.5153483596507</t>
  </si>
  <si>
    <t>109.71516706438135</t>
  </si>
  <si>
    <t>115.40770458735689</t>
  </si>
  <si>
    <t>115.22227076261461</t>
  </si>
  <si>
    <t>116.8539984124716</t>
  </si>
  <si>
    <t>116.71494331849418</t>
  </si>
  <si>
    <t>118.3095873184582</t>
  </si>
  <si>
    <t>118.31887584997317</t>
  </si>
  <si>
    <t>117.1877553879689</t>
  </si>
  <si>
    <t>114.22098666326781</t>
  </si>
  <si>
    <t>115.43551700835393</t>
  </si>
  <si>
    <t>114.66597401030116</t>
  </si>
  <si>
    <t>114.23953232471904</t>
  </si>
  <si>
    <t>114.56402342590164</t>
  </si>
  <si>
    <t>114.80506255871111</t>
  </si>
  <si>
    <t>114.42493891723156</t>
  </si>
  <si>
    <t>114.50840242701418</t>
  </si>
  <si>
    <t>114.55474806613637</t>
  </si>
  <si>
    <t>112.85811984595733</t>
  </si>
  <si>
    <t>110.85554324137433</t>
  </si>
  <si>
    <t>111.52305310621986</t>
  </si>
  <si>
    <t>112.86738773561515</t>
  </si>
  <si>
    <t>113.61833989184146</t>
  </si>
  <si>
    <t>114.25805792845921</t>
  </si>
  <si>
    <t>114.1746108483994</t>
  </si>
  <si>
    <t>115.12956515507003</t>
  </si>
  <si>
    <t>114.95339276036592</t>
  </si>
  <si>
    <t>114.96266803077106</t>
  </si>
  <si>
    <t>116.35335776572639</t>
  </si>
  <si>
    <t>117.57714345734095</t>
  </si>
  <si>
    <t>118.35593364301845</t>
  </si>
  <si>
    <t>118.54136126250211</t>
  </si>
  <si>
    <t>115.32424197948396</t>
  </si>
  <si>
    <t>114.96266908447014</t>
  </si>
  <si>
    <t>116.75201273909829</t>
  </si>
  <si>
    <t>116.69639093346937</t>
  </si>
  <si>
    <t>118.49498021931868</t>
  </si>
  <si>
    <t>119.19843691781824</t>
  </si>
  <si>
    <t>120.20350448627767</t>
  </si>
  <si>
    <t>122.83705673898694</t>
  </si>
  <si>
    <t>123.12553284109569</t>
  </si>
  <si>
    <t>122.78123000463577</t>
  </si>
  <si>
    <t>121.45978192037055</t>
  </si>
  <si>
    <t>120.07318700764101</t>
  </si>
  <si>
    <t>119.75681611553122</t>
  </si>
  <si>
    <t>119.542773844573</t>
  </si>
  <si>
    <t>117.56993396776373</t>
  </si>
  <si>
    <t>117.49546439499338</t>
  </si>
  <si>
    <t>117.73745171305953</t>
  </si>
  <si>
    <t>114.5734722062087</t>
  </si>
  <si>
    <t>111.89337192399803</t>
  </si>
  <si>
    <t>110.85112829124783</t>
  </si>
  <si>
    <t>108.88757747110132</t>
  </si>
  <si>
    <t>112.56339085213456</t>
  </si>
  <si>
    <t>115.14109466736066</t>
  </si>
  <si>
    <t>114.61998542428462</t>
  </si>
  <si>
    <t>116.41602932424189</t>
  </si>
  <si>
    <t>115.9041893802515</t>
  </si>
  <si>
    <t>116.15543883620806</t>
  </si>
  <si>
    <t>116.78823593642888</t>
  </si>
  <si>
    <t>113.0007565984381</t>
  </si>
  <si>
    <t>116.22989810908817</t>
  </si>
  <si>
    <t>114.12676286105116</t>
  </si>
  <si>
    <t>117.67230945818854</t>
  </si>
  <si>
    <t>115.39235324507922</t>
  </si>
  <si>
    <t>114.27565472231588</t>
  </si>
  <si>
    <t>113.82900275844783</t>
  </si>
  <si>
    <t>115.2993033108058</t>
  </si>
  <si>
    <t>114.01509505121733</t>
  </si>
  <si>
    <t>114.54553206327058</t>
  </si>
  <si>
    <t>115.92282425687573</t>
  </si>
  <si>
    <t>116.12002360327922</t>
  </si>
  <si>
    <t>114.39178344096726</t>
  </si>
  <si>
    <t>114.52256071746366</t>
  </si>
  <si>
    <t>115.12046973132477</t>
  </si>
  <si>
    <t>115.4100665569859</t>
  </si>
  <si>
    <t>118.04446445068511</t>
  </si>
  <si>
    <t>116.83934745842888</t>
  </si>
  <si>
    <t>117.56803400580338</t>
  </si>
  <si>
    <t>116.2414709362435</t>
  </si>
  <si>
    <t>117.56803279573053</t>
  </si>
  <si>
    <t>118.07249396585118</t>
  </si>
  <si>
    <t>117.39054636480643</t>
  </si>
  <si>
    <t>117.2784356278542</t>
  </si>
  <si>
    <t>119.09076346694799</t>
  </si>
  <si>
    <t>118.73577214950994</t>
  </si>
  <si>
    <t>117.54935478995569</t>
  </si>
  <si>
    <t>117.51198464757199</t>
  </si>
  <si>
    <t>117.63342170628204</t>
  </si>
  <si>
    <t>116.10135935583651</t>
  </si>
  <si>
    <t>116.77394815187041</t>
  </si>
  <si>
    <t>114.3824442146047</t>
  </si>
  <si>
    <t>116.14803886437831</t>
  </si>
  <si>
    <t>117.02619515253839</t>
  </si>
  <si>
    <t>116.74593187510332</t>
  </si>
  <si>
    <t>117.69880343678909</t>
  </si>
  <si>
    <t>118.50222667913533</t>
  </si>
  <si>
    <t>118.87591344537351</t>
  </si>
  <si>
    <t>119.84745469050355</t>
  </si>
  <si>
    <t>120.69754904718248</t>
  </si>
  <si>
    <t>122.18292656620049</t>
  </si>
  <si>
    <t>120.81903209534057</t>
  </si>
  <si>
    <t>120.2398129805795</t>
  </si>
  <si>
    <t>119.62324665698267</t>
  </si>
  <si>
    <t>119.43642678584354</t>
  </si>
  <si>
    <t>118.63300852396665</t>
  </si>
  <si>
    <t>118.9506352751817</t>
  </si>
  <si>
    <t>119.50180685311273</t>
  </si>
  <si>
    <t>121.37019471006</t>
  </si>
  <si>
    <t>120.99653082526747</t>
  </si>
  <si>
    <t>120.97784188055226</t>
  </si>
  <si>
    <t>121.80927505250872</t>
  </si>
  <si>
    <t>120.85639635217976</t>
  </si>
  <si>
    <t>120.74427936412158</t>
  </si>
  <si>
    <t>120.07166457726697</t>
  </si>
  <si>
    <t>120.98715226437506</t>
  </si>
  <si>
    <t>122.35684860965685</t>
  </si>
  <si>
    <t>121.74715843087627</t>
  </si>
  <si>
    <t>121.74718349309526</t>
  </si>
  <si>
    <t>121.38136953120437</t>
  </si>
  <si>
    <t>120.31211703255153</t>
  </si>
  <si>
    <t>118.18296908612045</t>
  </si>
  <si>
    <t>119.91816152422052</t>
  </si>
  <si>
    <t>120.77168926923423</t>
  </si>
  <si>
    <t>120.72481113148069</t>
  </si>
  <si>
    <t>122.12234672360567</t>
  </si>
  <si>
    <t>122.39439493971143</t>
  </si>
  <si>
    <t>123.39799336856332</t>
  </si>
  <si>
    <t>124.41101858271331</t>
  </si>
  <si>
    <t>125.03940640262196</t>
  </si>
  <si>
    <t>125.1144324420243</t>
  </si>
  <si>
    <t>124.82370774630348</t>
  </si>
  <si>
    <t>124.99252923114764</t>
  </si>
  <si>
    <t>127.56253906085013</t>
  </si>
  <si>
    <t>133.51855228071892</t>
  </si>
  <si>
    <t>135.48827278434905</t>
  </si>
  <si>
    <t>132.796355897433</t>
  </si>
  <si>
    <t>133.19027876236558</t>
  </si>
  <si>
    <t>133.49047627331245</t>
  </si>
  <si>
    <t>133.94069037974197</t>
  </si>
  <si>
    <t>132.71191932903196</t>
  </si>
  <si>
    <t>131.5488506229238</t>
  </si>
  <si>
    <t>131.61451194400956</t>
  </si>
  <si>
    <t>131.8302478739301</t>
  </si>
  <si>
    <t>132.32738667664592</t>
  </si>
  <si>
    <t>134.15641148323664</t>
  </si>
  <si>
    <t>136.04169300559843</t>
  </si>
  <si>
    <t>135.20690333816802</t>
  </si>
  <si>
    <t>138.29277513197377</t>
  </si>
  <si>
    <t>137.38294745353238</t>
  </si>
  <si>
    <t>136.491898830597</t>
  </si>
  <si>
    <t>136.08860249308233</t>
  </si>
  <si>
    <t>136.51063457807368</t>
  </si>
  <si>
    <t>136.9796329320649</t>
  </si>
  <si>
    <t>138.78052204124035</t>
  </si>
  <si>
    <t>136.34185125911503</t>
  </si>
  <si>
    <t>138.07559794316012</t>
  </si>
  <si>
    <t>137.77431345005022</t>
  </si>
  <si>
    <t>137.05886063278655</t>
  </si>
  <si>
    <t>137.05886794273616</t>
  </si>
  <si>
    <t>137.79313361562248</t>
  </si>
  <si>
    <t>137.76491608227488</t>
  </si>
  <si>
    <t>137.69900908638803</t>
  </si>
  <si>
    <t>140.2878715277047</t>
  </si>
  <si>
    <t>138.35801134690774</t>
  </si>
  <si>
    <t>141.46466254112036</t>
  </si>
  <si>
    <t>140.60794483731468</t>
  </si>
  <si>
    <t>139.48764255740113</t>
  </si>
  <si>
    <t>140.68325580732804</t>
  </si>
  <si>
    <t>140.62679096844113</t>
  </si>
  <si>
    <t>140.08074435554877</t>
  </si>
  <si>
    <t>142.64133931132636</t>
  </si>
  <si>
    <t>141.05037530590613</t>
  </si>
  <si>
    <t>139.07341904107395</t>
  </si>
  <si>
    <t>139.92074608187409</t>
  </si>
  <si>
    <t>140.2690388065625</t>
  </si>
  <si>
    <t>140.17490407056476</t>
  </si>
  <si>
    <t>139.96782053961934</t>
  </si>
  <si>
    <t>140.26902430766336</t>
  </si>
  <si>
    <t>139.23348711445064</t>
  </si>
  <si>
    <t>139.6665409270795</t>
  </si>
  <si>
    <t>140.33493010449217</t>
  </si>
  <si>
    <t>139.00757370655086</t>
  </si>
  <si>
    <t>139.09228138543443</t>
  </si>
  <si>
    <t>138.97926695199254</t>
  </si>
  <si>
    <t>139.1299419600474</t>
  </si>
  <si>
    <t>143.58279350938048</t>
  </si>
  <si>
    <t>143.28152182624723</t>
  </si>
  <si>
    <t>143.55454751713506</t>
  </si>
  <si>
    <t>143.37568010835622</t>
  </si>
  <si>
    <t>142.46253210569589</t>
  </si>
  <si>
    <t>146.02102594306996</t>
  </si>
  <si>
    <t>146.92547796748383</t>
  </si>
  <si>
    <t>146.4815770330978</t>
  </si>
  <si>
    <t>146.37766384221345</t>
  </si>
  <si>
    <t>147.15222889691458</t>
  </si>
  <si>
    <t>146.52882302563802</t>
  </si>
  <si>
    <t>146.38711621649995</t>
  </si>
  <si>
    <t>147.22779829291477</t>
  </si>
  <si>
    <t>147.32224878227484</t>
  </si>
  <si>
    <t>149.3626346945095</t>
  </si>
  <si>
    <t>150.39230313535674</t>
  </si>
  <si>
    <t>150.28836633984045</t>
  </si>
  <si>
    <t>154.42575156399434</t>
  </si>
  <si>
    <t>151.87534796291146</t>
  </si>
  <si>
    <t>152.5554276851381</t>
  </si>
  <si>
    <t>151.14796490937283</t>
  </si>
  <si>
    <t>152.24375575363084</t>
  </si>
  <si>
    <t>152.06422931074692</t>
  </si>
  <si>
    <t>152.74434015978323</t>
  </si>
  <si>
    <t>152.4893219818387</t>
  </si>
  <si>
    <t>152.86716150741725</t>
  </si>
  <si>
    <t>150.4677975244867</t>
  </si>
  <si>
    <t>151.10071706946889</t>
  </si>
  <si>
    <t>151.91312370554957</t>
  </si>
  <si>
    <t>152.81049159594394</t>
  </si>
  <si>
    <t>149.75936674602</t>
  </si>
  <si>
    <t>148.96588488639586</t>
  </si>
  <si>
    <t>147.87011386585817</t>
  </si>
  <si>
    <t>146.84994506835938</t>
  </si>
  <si>
    <t>146.21708939616096</t>
  </si>
  <si>
    <t>146.68934581643722</t>
  </si>
  <si>
    <t>145.41414038805914</t>
  </si>
  <si>
    <t>146.61382315577586</t>
  </si>
  <si>
    <t>145.54640968781152</t>
  </si>
  <si>
    <t>145.34798405744007</t>
  </si>
  <si>
    <t>143.43044869199525</t>
  </si>
  <si>
    <t>143.54381532983786</t>
  </si>
  <si>
    <t>143.63016285166094</t>
  </si>
  <si>
    <t>143.74392855195563</t>
  </si>
  <si>
    <t>138.89055397269175</t>
  </si>
  <si>
    <t>143.55432458256493</t>
  </si>
  <si>
    <t>145.6207991773818</t>
  </si>
  <si>
    <t>146.4455312405354</t>
  </si>
  <si>
    <t>152.61655758513336</t>
  </si>
  <si>
    <t>152.4459319000632</t>
  </si>
  <si>
    <t>154.70200702734516</t>
  </si>
  <si>
    <t>153.20425993849835</t>
  </si>
  <si>
    <t>146.91001666497374</t>
  </si>
  <si>
    <t>149.93390157588635</t>
  </si>
  <si>
    <t>146.12324276075924</t>
  </si>
  <si>
    <t>145.3080409184777</t>
  </si>
  <si>
    <t>145.35543327716027</t>
  </si>
  <si>
    <t>146.37914436233334</t>
  </si>
  <si>
    <t>150.90082516484176</t>
  </si>
  <si>
    <t>150.86284291324816</t>
  </si>
  <si>
    <t>151.19463840051253</t>
  </si>
  <si>
    <t>148.80586837047588</t>
  </si>
  <si>
    <t>153.2327268767244</t>
  </si>
  <si>
    <t>152.92936681254375</t>
  </si>
  <si>
    <t>150.14244686652575</t>
  </si>
  <si>
    <t>146.2654229030395</t>
  </si>
  <si>
    <t>150.73017973336357</t>
  </si>
  <si>
    <t>152.05726245873325</t>
  </si>
  <si>
    <t>155.00532513109687</t>
  </si>
  <si>
    <t>154.63563416956703</t>
  </si>
  <si>
    <t>154.7114917314213</t>
  </si>
  <si>
    <t>151.5928011172545</t>
  </si>
  <si>
    <t>148.94809053259993</t>
  </si>
  <si>
    <t>146.01897772175553</t>
  </si>
  <si>
    <t>144.64904867955468</t>
  </si>
  <si>
    <t>144.9916302301155</t>
  </si>
  <si>
    <t>142.2126921972895</t>
  </si>
  <si>
    <t>139.30043909234584</t>
  </si>
  <si>
    <t>138.99592169039653</t>
  </si>
  <si>
    <t>139.77630353779284</t>
  </si>
  <si>
    <t>140.37590747699238</t>
  </si>
  <si>
    <t>143.08823546614278</t>
  </si>
  <si>
    <t>146.38111712645934</t>
  </si>
  <si>
    <t>145.67685755184317</t>
  </si>
  <si>
    <t>144.18271258768297</t>
  </si>
  <si>
    <t>144.29687523618236</t>
  </si>
  <si>
    <t>142.45055627169728</t>
  </si>
  <si>
    <t>142.59336988319632</t>
  </si>
  <si>
    <t>143.60216548810462</t>
  </si>
  <si>
    <t>140.72804926734</t>
  </si>
  <si>
    <t>138.75801760209467</t>
  </si>
  <si>
    <t>139.7382640687688</t>
  </si>
  <si>
    <t>144.2207278294418</t>
  </si>
  <si>
    <t>145.543635819917</t>
  </si>
  <si>
    <t>146.91408109578356</t>
  </si>
  <si>
    <t>145.9528799987218</t>
  </si>
  <si>
    <t>146.40970916183136</t>
  </si>
  <si>
    <t>147.4851141103207</t>
  </si>
  <si>
    <t>148.6842127484653</t>
  </si>
  <si>
    <t>146.04804933729085</t>
  </si>
  <si>
    <t>145.45797106009744</t>
  </si>
  <si>
    <t>144.82032181974162</t>
  </si>
  <si>
    <t>145.19149619741316</t>
  </si>
  <si>
    <t>145.6578596242271</t>
  </si>
  <si>
    <t>147.98946351687047</t>
  </si>
  <si>
    <t>150.80653226516233</t>
  </si>
  <si>
    <t>149.94998282715954</t>
  </si>
  <si>
    <t>149.94050697602813</t>
  </si>
  <si>
    <t>150.1308176458261</t>
  </si>
  <si>
    <t>147.26622994163463</t>
  </si>
  <si>
    <t>146.3240164221273</t>
  </si>
  <si>
    <t>146.62857766887726</t>
  </si>
  <si>
    <t>145.72439492265434</t>
  </si>
  <si>
    <t>144.9345087898723</t>
  </si>
  <si>
    <t>144.96112525478935</t>
  </si>
  <si>
    <t>143.80490325368365</t>
  </si>
  <si>
    <t>146.08860694965958</t>
  </si>
  <si>
    <t>147.00592023990453</t>
  </si>
  <si>
    <t>149.71000855749125</t>
  </si>
  <si>
    <t>150.83752061277502</t>
  </si>
  <si>
    <t>150.83754537659803</t>
  </si>
  <si>
    <t>150.34065162840727</t>
  </si>
  <si>
    <t>151.6879330907528</t>
  </si>
  <si>
    <t>153.5511891189625</t>
  </si>
  <si>
    <t>153.9525229111724</t>
  </si>
  <si>
    <t>156.00689445935407</t>
  </si>
  <si>
    <t>155.51953185375356</t>
  </si>
  <si>
    <t>152.0892895493714</t>
  </si>
  <si>
    <t>144.28269711067233</t>
  </si>
  <si>
    <t>144.2827375960057</t>
  </si>
  <si>
    <t>142.0277202459059</t>
  </si>
  <si>
    <t>143.30809296414284</t>
  </si>
  <si>
    <t>144.00559806602163</t>
  </si>
  <si>
    <t>143.4418425524081</t>
  </si>
  <si>
    <t>141.6072316974427</t>
  </si>
  <si>
    <t>141.94172976187346</t>
  </si>
  <si>
    <t>142.13278433701538</t>
  </si>
  <si>
    <t>141.8939159270665</t>
  </si>
  <si>
    <t>140.8428509598494</t>
  </si>
  <si>
    <t>140.6517426934654</t>
  </si>
  <si>
    <t>141.19638609460657</t>
  </si>
  <si>
    <t>141.70285609118548</t>
  </si>
  <si>
    <t>140.1644581539596</t>
  </si>
  <si>
    <t>140.58484831286282</t>
  </si>
  <si>
    <t>141.23459075223684</t>
  </si>
  <si>
    <t>142.79208584991432</t>
  </si>
  <si>
    <t>141.51172469870022</t>
  </si>
  <si>
    <t>140.14530371505214</t>
  </si>
  <si>
    <t>140.259971231896</t>
  </si>
  <si>
    <t>140.7186429016714</t>
  </si>
  <si>
    <t>140.126238795539</t>
  </si>
  <si>
    <t>142.25705171486848</t>
  </si>
  <si>
    <t>141.31106755943696</t>
  </si>
  <si>
    <t>134.80451628221388</t>
  </si>
  <si>
    <t>134.79489785897053</t>
  </si>
  <si>
    <t>136.0039820179353</t>
  </si>
  <si>
    <t>135.7257175657047</t>
  </si>
  <si>
    <t>136.75249696806316</t>
  </si>
  <si>
    <t>136.8964168321788</t>
  </si>
  <si>
    <t>136.81007270777775</t>
  </si>
  <si>
    <t>136.51254962604415</t>
  </si>
  <si>
    <t>133.00044463287867</t>
  </si>
  <si>
    <t>134.0272239919444</t>
  </si>
  <si>
    <t>132.50145915134</t>
  </si>
  <si>
    <t>134.7757379408562</t>
  </si>
  <si>
    <t>132.76057665516188</t>
  </si>
  <si>
    <t>129.99693161258716</t>
  </si>
  <si>
    <t>134.72772383942936</t>
  </si>
  <si>
    <t>135.0828174227482</t>
  </si>
  <si>
    <t>136.4358029739731</t>
  </si>
  <si>
    <t>142.35656265544134</t>
  </si>
  <si>
    <t>149.26562848723376</t>
  </si>
  <si>
    <t>152.0964351978934</t>
  </si>
  <si>
    <t>153.05608763687772</t>
  </si>
  <si>
    <t>150.3884042733022</t>
  </si>
  <si>
    <t>150.93532727233637</t>
  </si>
  <si>
    <t>153.9580900417007</t>
  </si>
  <si>
    <t>149.92775562067573</t>
  </si>
  <si>
    <t>149.55354047580585</t>
  </si>
  <si>
    <t>149.3424496098575</t>
  </si>
  <si>
    <t>147.67270611250007</t>
  </si>
  <si>
    <t>149.89898927237488</t>
  </si>
  <si>
    <t>145.50407054907583</t>
  </si>
  <si>
    <t>141.24338254493728</t>
  </si>
  <si>
    <t>145.198748929944</t>
  </si>
  <si>
    <t>145.863471083845</t>
  </si>
  <si>
    <t>144.27383762845295</t>
  </si>
  <si>
    <t>143.5801470416185</t>
  </si>
  <si>
    <t>143.14661274344795</t>
  </si>
  <si>
    <t>144.65919507585016</t>
  </si>
  <si>
    <t>147.23156690381327</t>
  </si>
  <si>
    <t>147.04852797477403</t>
  </si>
  <si>
    <t>150.7769994568626</t>
  </si>
  <si>
    <t>152.47263167128298</t>
  </si>
  <si>
    <t>153.00252000260755</t>
  </si>
  <si>
    <t>151.94275959826817</t>
  </si>
  <si>
    <t>153.30120082179397</t>
  </si>
  <si>
    <t>152.4052069929815</t>
  </si>
  <si>
    <t>153.21446376524693</t>
  </si>
  <si>
    <t>154.58254938041148</t>
  </si>
  <si>
    <t>157.03929641100163</t>
  </si>
  <si>
    <t>160.35349577048237</t>
  </si>
  <si>
    <t>157.24158473444075</t>
  </si>
  <si>
    <t>156.02770754965317</t>
  </si>
  <si>
    <t>160.63286984548358</t>
  </si>
  <si>
    <t>165.71019814024305</t>
  </si>
  <si>
    <t>163.0799870680645</t>
  </si>
  <si>
    <t>164.06270309226994</t>
  </si>
  <si>
    <t>165.11284454320693</t>
  </si>
  <si>
    <t>164.58294824711766</t>
  </si>
  <si>
    <t>165.19957059429925</t>
  </si>
  <si>
    <t>164.467363413848</t>
  </si>
  <si>
    <t>162.81988069798896</t>
  </si>
  <si>
    <t>163.4268312833569</t>
  </si>
  <si>
    <t>166.16296417537427</t>
  </si>
  <si>
    <t>178.3696379746279</t>
  </si>
  <si>
    <t>164.75634778028905</t>
  </si>
  <si>
    <t>165.73907849262096</t>
  </si>
  <si>
    <t>165.72942199054273</t>
  </si>
  <si>
    <t>165.61381140251908</t>
  </si>
  <si>
    <t>166.7025083035498</t>
  </si>
  <si>
    <t>168.55232391893</t>
  </si>
  <si>
    <t>170.19012368360015</t>
  </si>
  <si>
    <t>170.692392004553</t>
  </si>
  <si>
    <t>172.23955996993726</t>
  </si>
  <si>
    <t>172.62637348818424</t>
  </si>
  <si>
    <t>174.86975675091702</t>
  </si>
  <si>
    <t>175.43059785911265</t>
  </si>
  <si>
    <t>175.99146456605436</t>
  </si>
  <si>
    <t>172.63602011497258</t>
  </si>
  <si>
    <t>171.456295979605</t>
  </si>
  <si>
    <t>171.7077260155231</t>
  </si>
  <si>
    <t>173.76741177533867</t>
  </si>
  <si>
    <t>174.74405545027724</t>
  </si>
  <si>
    <t>171.20489715313732</t>
  </si>
  <si>
    <t>171.63037867847487</t>
  </si>
  <si>
    <t>171.3306102804225</t>
  </si>
  <si>
    <t>168.57467527687464</t>
  </si>
  <si>
    <t>168.69070923218106</t>
  </si>
  <si>
    <t>171.1275361974888</t>
  </si>
  <si>
    <t>172.11387772996395</t>
  </si>
  <si>
    <t>172.89712426572396</t>
  </si>
  <si>
    <t>172.9648325886379</t>
  </si>
  <si>
    <t>173.55467729162132</t>
  </si>
  <si>
    <t>177.49032453578607</t>
  </si>
  <si>
    <t>181.20352944249257</t>
  </si>
  <si>
    <t>182.65400863054444</t>
  </si>
  <si>
    <t>181.75469250112027</t>
  </si>
  <si>
    <t>182.35425228722906</t>
  </si>
  <si>
    <t>182.76038490341136</t>
  </si>
  <si>
    <t>182.82804753625615</t>
  </si>
  <si>
    <t>182.1511460233736</t>
  </si>
  <si>
    <t>184.75234395717723</t>
  </si>
  <si>
    <t>185.06177987006748</t>
  </si>
  <si>
    <t>185.70964854339</t>
  </si>
  <si>
    <t>184.26196166784592</t>
  </si>
  <si>
    <t>188.25017878156436</t>
  </si>
  <si>
    <t>189.68631036092236</t>
  </si>
  <si>
    <t>188.7353393699101</t>
  </si>
  <si>
    <t>191.141824855138</t>
  </si>
  <si>
    <t>189.7833227731648</t>
  </si>
  <si>
    <t>190.2588312358701</t>
  </si>
  <si>
    <t>190.69551200146336</t>
  </si>
  <si>
    <t>191.15154700819443</t>
  </si>
  <si>
    <t>193.18928843446466</t>
  </si>
  <si>
    <t>193.56775669840468</t>
  </si>
  <si>
    <t>190.38498341527435</t>
  </si>
  <si>
    <t>185.27118752776147</t>
  </si>
  <si>
    <t>192.13160624247098</t>
  </si>
  <si>
    <t>190.899245561931</t>
  </si>
  <si>
    <t>187.22157740785906</t>
  </si>
  <si>
    <t>187.31864344541327</t>
  </si>
  <si>
    <t>184.6209945681382</t>
  </si>
  <si>
    <t>186.43558587049765</t>
  </si>
  <si>
    <t>191.03507464753997</t>
  </si>
  <si>
    <t>189.2205558581223</t>
  </si>
  <si>
    <t>187.3671486852851</t>
  </si>
  <si>
    <t>185.08678467450468</t>
  </si>
  <si>
    <t>188.4248343981383</t>
  </si>
  <si>
    <t>191.45238518375183</t>
  </si>
  <si>
    <t>188.52187995112718</t>
  </si>
  <si>
    <t>193.16021672798803</t>
  </si>
  <si>
    <t>192.3547769933633</t>
  </si>
  <si>
    <t>192.47124454095623</t>
  </si>
  <si>
    <t>187.26037649684307</t>
  </si>
  <si>
    <t>189.0943721622931</t>
  </si>
  <si>
    <t>192.50038344082208</t>
  </si>
  <si>
    <t>191.7725920046629</t>
  </si>
  <si>
    <t>190.5887485363058</t>
  </si>
  <si>
    <t>188.8604033020609</t>
  </si>
  <si>
    <t>181.1693119643179</t>
  </si>
  <si>
    <t>184.76171363495726</t>
  </si>
  <si>
    <t>182.93144690237463</t>
  </si>
  <si>
    <t>183.77844245583896</t>
  </si>
  <si>
    <t>182.9216927355834</t>
  </si>
  <si>
    <t>185.014808469236</t>
  </si>
  <si>
    <t>180.44887594544778</t>
  </si>
  <si>
    <t>180.96485357370076</t>
  </si>
  <si>
    <t>180.87722191614031</t>
  </si>
  <si>
    <t>180.80906472981235</t>
  </si>
  <si>
    <t>180.61439307918752</t>
  </si>
  <si>
    <t>179.1248519148104</t>
  </si>
  <si>
    <t>181.94811823802831</t>
  </si>
  <si>
    <t>181.879979531022</t>
  </si>
  <si>
    <t>185.24851784779173</t>
  </si>
  <si>
    <t>191.59609905969336</t>
  </si>
  <si>
    <t>189.02590906049042</t>
  </si>
  <si>
    <t>188.1204945956621</t>
  </si>
  <si>
    <t>190.45701165422412</t>
  </si>
  <si>
    <t>189.5613572840946</t>
  </si>
  <si>
    <t>189.13299121627668</t>
  </si>
  <si>
    <t>192.48205144297455</t>
  </si>
  <si>
    <t>195.57793004030447</t>
  </si>
  <si>
    <t>195.7045095076266</t>
  </si>
  <si>
    <t>196.66832933402466</t>
  </si>
  <si>
    <t>199.28717007409955</t>
  </si>
  <si>
    <t>200.2023353372835</t>
  </si>
  <si>
    <t>196.8727633033642</t>
  </si>
  <si>
    <t>196.2691688709177</t>
  </si>
  <si>
    <t>196.79607239456104</t>
  </si>
  <si>
    <t>199.27694243830118</t>
  </si>
  <si>
    <t>199.88247558739087</t>
  </si>
  <si>
    <t>199.69687541970507</t>
  </si>
  <si>
    <t>200.95681682679714</t>
  </si>
  <si>
    <t>200.46846490255217</t>
  </si>
  <si>
    <t>200.09733203145692</t>
  </si>
  <si>
    <t>198.7788040771015</t>
  </si>
  <si>
    <t>209.10255678656003</t>
  </si>
  <si>
    <t>212.18895395513778</t>
  </si>
  <si>
    <t>203.93581631651034</t>
  </si>
  <si>
    <t>209.03420187156385</t>
  </si>
  <si>
    <t>208.4188602483334</t>
  </si>
  <si>
    <t>199.77504488833196</t>
  </si>
  <si>
    <t>198.22207596092048</t>
  </si>
  <si>
    <t>185.4955915668487</t>
  </si>
  <si>
    <t>185.29050827753454</t>
  </si>
  <si>
    <t>193.32876814076272</t>
  </si>
  <si>
    <t>195.5361140886353</t>
  </si>
  <si>
    <t>190.40845061817046</t>
  </si>
  <si>
    <t>173.57983391680963</t>
  </si>
  <si>
    <t>163.3341968860218</t>
  </si>
  <si>
    <t>161.19522295939805</t>
  </si>
  <si>
    <t>145.79259976154694</t>
  </si>
  <si>
    <t>165.27783234391927</t>
  </si>
  <si>
    <t>150.33031619197743</t>
  </si>
  <si>
    <t>176.16175777006208</t>
  </si>
  <si>
    <t>187.3808670975179</t>
  </si>
  <si>
    <t>188.73422448830712</t>
  </si>
  <si>
    <t>181.32998193143786</t>
  </si>
  <si>
    <t>173.8571026843775</t>
  </si>
  <si>
    <t>171.19944915819502</t>
  </si>
  <si>
    <t>177.51511122741024</t>
  </si>
  <si>
    <t>180.46697525123275</t>
  </si>
  <si>
    <t>186.4589965269035</t>
  </si>
  <si>
    <t>192.2548802809976</t>
  </si>
  <si>
    <t>196.05019373390056</t>
  </si>
  <si>
    <t>195.72653927794116</t>
  </si>
  <si>
    <t>197.1485450614372</t>
  </si>
  <si>
    <t>199.68853512076223</t>
  </si>
  <si>
    <t>198.27634265062593</t>
  </si>
  <si>
    <t>199.42374800303486</t>
  </si>
  <si>
    <t>178.0642871466104</t>
  </si>
  <si>
    <t>189.744309921787</t>
  </si>
  <si>
    <t>184.51725353909666</t>
  </si>
  <si>
    <t>191.945095132169</t>
  </si>
  <si>
    <t>196.82639124608474</t>
  </si>
  <si>
    <t>193.87399646373024</t>
  </si>
  <si>
    <t>207.95692912132026</t>
  </si>
  <si>
    <t>207.38612737344604</t>
  </si>
  <si>
    <t>201.91434368850406</t>
  </si>
  <si>
    <t>198.74543975835059</t>
  </si>
  <si>
    <t>195.53716548414437</t>
  </si>
  <si>
    <t>192.85049284413634</t>
  </si>
  <si>
    <t>203.28228832214202</t>
  </si>
  <si>
    <t>204.24675071348048</t>
  </si>
  <si>
    <t>202.10134888574535</t>
  </si>
  <si>
    <t>202.2446088015412</t>
  </si>
  <si>
    <t>208.96865175993884</t>
  </si>
  <si>
    <t>207.3394977658355</t>
  </si>
  <si>
    <t>212.11841300871072</t>
  </si>
  <si>
    <t>206.213869289299</t>
  </si>
  <si>
    <t>200.28961860062</t>
  </si>
  <si>
    <t>193.89137946623163</t>
  </si>
  <si>
    <t>203.09375545400957</t>
  </si>
  <si>
    <t>202.9160449094402</t>
  </si>
  <si>
    <t>205.33513255347478</t>
  </si>
  <si>
    <t>206.04600033143254</t>
  </si>
  <si>
    <t>209.2747377783544</t>
  </si>
  <si>
    <t>208.74158587440743</t>
  </si>
  <si>
    <t>203.6565436803726</t>
  </si>
  <si>
    <t>201.8990456227038</t>
  </si>
  <si>
    <t>204.25887743136576</t>
  </si>
  <si>
    <t>107.12232852240926</t>
  </si>
  <si>
    <t>105.32196430043298</t>
  </si>
  <si>
    <t>106.36430604823623</t>
  </si>
  <si>
    <t>107.07499150193193</t>
  </si>
  <si>
    <t>105.03771699537094</t>
  </si>
  <si>
    <t>104.42177598792175</t>
  </si>
  <si>
    <t>104.5402368882826</t>
  </si>
  <si>
    <t>103.23733068461738</t>
  </si>
  <si>
    <t>103.07152223023053</t>
  </si>
  <si>
    <t>103.33208129343144</t>
  </si>
  <si>
    <t>102.8819905869534</t>
  </si>
  <si>
    <t>103.66374302016325</t>
  </si>
  <si>
    <t>104.13752746582031</t>
  </si>
  <si>
    <t>106.71961987858771</t>
  </si>
  <si>
    <t>106.90913589973654</t>
  </si>
  <si>
    <t>114.89239415115273</t>
  </si>
  <si>
    <t>113.13938735527762</t>
  </si>
  <si>
    <t>113.3999906819727</t>
  </si>
  <si>
    <t>113.13941108983475</t>
  </si>
  <si>
    <t>113.63686482373066</t>
  </si>
  <si>
    <t>113.18676092736173</t>
  </si>
  <si>
    <t>113.32889991986467</t>
  </si>
  <si>
    <t>114.11066698197959</t>
  </si>
  <si>
    <t>114.37123306587938</t>
  </si>
  <si>
    <t>113.61317210724546</t>
  </si>
  <si>
    <t>113.70792639074733</t>
  </si>
  <si>
    <t>112.73668251222277</t>
  </si>
  <si>
    <t>113.39997370065124</t>
  </si>
  <si>
    <t>114.30016169267272</t>
  </si>
  <si>
    <t>114.51336081469448</t>
  </si>
  <si>
    <t>117.28499809550925</t>
  </si>
  <si>
    <t>116.83491047239403</t>
  </si>
  <si>
    <t>115.62675030269718</t>
  </si>
  <si>
    <t>113.99219605933547</t>
  </si>
  <si>
    <t>114.47014657316701</t>
  </si>
  <si>
    <t>116.40141887816874</t>
  </si>
  <si>
    <t>115.56692656975622</t>
  </si>
  <si>
    <t>115.44770093284941</t>
  </si>
  <si>
    <t>115.78150492202641</t>
  </si>
  <si>
    <t>117.09286897862107</t>
  </si>
  <si>
    <t>117.3789832469125</t>
  </si>
  <si>
    <t>117.23593301687188</t>
  </si>
  <si>
    <t>117.54587952073726</t>
  </si>
  <si>
    <t>117.99889850242901</t>
  </si>
  <si>
    <t>118.18966959017321</t>
  </si>
  <si>
    <t>118.64264604262948</t>
  </si>
  <si>
    <t>119.119535241726</t>
  </si>
  <si>
    <t>118.54725520233804</t>
  </si>
  <si>
    <t>117.18825689227498</t>
  </si>
  <si>
    <t>116.9975079559575</t>
  </si>
  <si>
    <t>117.80815202786641</t>
  </si>
  <si>
    <t>117.879702937398</t>
  </si>
  <si>
    <t>117.28360957549543</t>
  </si>
  <si>
    <t>114.73242905608798</t>
  </si>
  <si>
    <t>113.44489685217175</t>
  </si>
  <si>
    <t>114.37475820755867</t>
  </si>
  <si>
    <t>115.28080657389474</t>
  </si>
  <si>
    <t>113.61178667183714</t>
  </si>
  <si>
    <t>115.30464935302734</t>
  </si>
  <si>
    <t>117.18824471851677</t>
  </si>
  <si>
    <t>115.68613591438235</t>
  </si>
  <si>
    <t>115.44769053943442</t>
  </si>
  <si>
    <t>115.01853091330516</t>
  </si>
  <si>
    <t>114.78008900024294</t>
  </si>
  <si>
    <t>114.85163093293521</t>
  </si>
  <si>
    <t>113.87407361097243</t>
  </si>
  <si>
    <t>113.82638950152143</t>
  </si>
  <si>
    <t>114.08866759350649</t>
  </si>
  <si>
    <t>113.46872445117808</t>
  </si>
  <si>
    <t>113.30183968935405</t>
  </si>
  <si>
    <t>112.87266174926874</t>
  </si>
  <si>
    <t>113.87406027027718</t>
  </si>
  <si>
    <t>115.06622067491979</t>
  </si>
  <si>
    <t>114.75624898252762</t>
  </si>
  <si>
    <t>113.54024898136564</t>
  </si>
  <si>
    <t>113.87404671103778</t>
  </si>
  <si>
    <t>111.96964805140267</t>
  </si>
  <si>
    <t>114.08183872789243</t>
  </si>
  <si>
    <t>113.26574604870456</t>
  </si>
  <si>
    <t>112.80972246777402</t>
  </si>
  <si>
    <t>112.80972268496032</t>
  </si>
  <si>
    <t>112.92972047622625</t>
  </si>
  <si>
    <t>113.5297658976481</t>
  </si>
  <si>
    <t>113.45775669759377</t>
  </si>
  <si>
    <t>113.28975901592865</t>
  </si>
  <si>
    <t>113.38575962569227</t>
  </si>
  <si>
    <t>113.00171757596894</t>
  </si>
  <si>
    <t>113.26574852097404</t>
  </si>
  <si>
    <t>113.6737967550763</t>
  </si>
  <si>
    <t>111.51361063086334</t>
  </si>
  <si>
    <t>112.40166957030314</t>
  </si>
  <si>
    <t>110.96155944919188</t>
  </si>
  <si>
    <t>110.40951737608599</t>
  </si>
  <si>
    <t>111.17757588610385</t>
  </si>
  <si>
    <t>111.5135955810547</t>
  </si>
  <si>
    <t>111.8976500048087</t>
  </si>
  <si>
    <t>111.32160401507701</t>
  </si>
  <si>
    <t>110.00149799478481</t>
  </si>
  <si>
    <t>108.70536762631548</t>
  </si>
  <si>
    <t>106.20914654733028</t>
  </si>
  <si>
    <t>104.86505078406707</t>
  </si>
  <si>
    <t>105.68109893798828</t>
  </si>
  <si>
    <t>105.75311785701874</t>
  </si>
  <si>
    <t>104.14496460375419</t>
  </si>
  <si>
    <t>102.96888050337184</t>
  </si>
  <si>
    <t>103.06487891129579</t>
  </si>
  <si>
    <t>104.26498117194876</t>
  </si>
  <si>
    <t>105.2730748132446</t>
  </si>
  <si>
    <t>104.76903297415753</t>
  </si>
  <si>
    <t>102.77684702038194</t>
  </si>
  <si>
    <t>103.11288230215952</t>
  </si>
  <si>
    <t>103.61690329055477</t>
  </si>
  <si>
    <t>101.74474609999297</t>
  </si>
  <si>
    <t>102.44082850575374</t>
  </si>
  <si>
    <t>100.9767265795075</t>
  </si>
  <si>
    <t>100.08863211434519</t>
  </si>
  <si>
    <t>98.45373829869233</t>
  </si>
  <si>
    <t>100.3642846813797</t>
  </si>
  <si>
    <t>102.9036532533046</t>
  </si>
  <si>
    <t>102.78271258242756</t>
  </si>
  <si>
    <t>102.5167043778361</t>
  </si>
  <si>
    <t>102.29904871014946</t>
  </si>
  <si>
    <t>102.20229871594954</t>
  </si>
  <si>
    <t>102.56506597631017</t>
  </si>
  <si>
    <t>102.08138400308314</t>
  </si>
  <si>
    <t>104.81419453482954</t>
  </si>
  <si>
    <t>106.41036463934174</t>
  </si>
  <si>
    <t>106.86983548666664</t>
  </si>
  <si>
    <t>108.3450698852539</t>
  </si>
  <si>
    <t>109.02223031359473</t>
  </si>
  <si>
    <t>109.65101273304495</t>
  </si>
  <si>
    <t>108.41762975243243</t>
  </si>
  <si>
    <t>106.9907619853772</t>
  </si>
  <si>
    <t>106.62801261976459</t>
  </si>
  <si>
    <t>107.55872344970703</t>
  </si>
  <si>
    <t>111.45579638295084</t>
  </si>
  <si>
    <t>113.64785087001579</t>
  </si>
  <si>
    <t>113.23382192219466</t>
  </si>
  <si>
    <t>113.03896230262177</t>
  </si>
  <si>
    <t>112.72231752986134</t>
  </si>
  <si>
    <t>110.21358578062879</t>
  </si>
  <si>
    <t>115.57203064162034</t>
  </si>
  <si>
    <t>114.06191086203124</t>
  </si>
  <si>
    <t>112.72232242394313</t>
  </si>
  <si>
    <t>113.40428233097765</t>
  </si>
  <si>
    <t>112.77104403229615</t>
  </si>
  <si>
    <t>113.18509271043875</t>
  </si>
  <si>
    <t>113.40430238779285</t>
  </si>
  <si>
    <t>114.15937037475301</t>
  </si>
  <si>
    <t>114.6221314917454</t>
  </si>
  <si>
    <t>114.74392106405018</t>
  </si>
  <si>
    <t>120.27286429569904</t>
  </si>
  <si>
    <t>120.41899884143935</t>
  </si>
  <si>
    <t>120.02929405347159</t>
  </si>
  <si>
    <t>117.17957776355264</t>
  </si>
  <si>
    <t>107.98157359515399</t>
  </si>
  <si>
    <t>107.88040923140902</t>
  </si>
  <si>
    <t>106.71270237055879</t>
  </si>
  <si>
    <t>107.64135918084915</t>
  </si>
  <si>
    <t>105.62773601981942</t>
  </si>
  <si>
    <t>106.53799876970683</t>
  </si>
  <si>
    <t>102.61191167636356</t>
  </si>
  <si>
    <t>101.67404399898051</t>
  </si>
  <si>
    <t>103.8531696558299</t>
  </si>
  <si>
    <t>102.42801244320192</t>
  </si>
  <si>
    <t>103.50378576460521</t>
  </si>
  <si>
    <t>105.60013802169962</t>
  </si>
  <si>
    <t>104.68988047551586</t>
  </si>
  <si>
    <t>105.40707245796224</t>
  </si>
  <si>
    <t>107.10806123680925</t>
  </si>
  <si>
    <t>103.08080063610264</t>
  </si>
  <si>
    <t>103.08083310757247</t>
  </si>
  <si>
    <t>103.34745272332894</t>
  </si>
  <si>
    <t>104.11062063151903</t>
  </si>
  <si>
    <t>103.71524562582601</t>
  </si>
  <si>
    <t>104.98411119189691</t>
  </si>
  <si>
    <t>108.01834161250302</t>
  </si>
  <si>
    <t>107.91720412737291</t>
  </si>
  <si>
    <t>107.8620285384432</t>
  </si>
  <si>
    <t>108.49644082409216</t>
  </si>
  <si>
    <t>111.29162493013706</t>
  </si>
  <si>
    <t>111.29160757952874</t>
  </si>
  <si>
    <t>114.39020184092038</t>
  </si>
  <si>
    <t>112.02716846991858</t>
  </si>
  <si>
    <t>113.01100018740583</t>
  </si>
  <si>
    <t>111.0971490197059</t>
  </si>
  <si>
    <t>107.49671879977917</t>
  </si>
  <si>
    <t>106.73045050481366</t>
  </si>
  <si>
    <t>106.16729968013189</t>
  </si>
  <si>
    <t>107.04434283893177</t>
  </si>
  <si>
    <t>107.08127295046202</t>
  </si>
  <si>
    <t>108.94612590536384</t>
  </si>
  <si>
    <t>110.48786527230406</t>
  </si>
  <si>
    <t>109.67545662303816</t>
  </si>
  <si>
    <t>113.01741302328989</t>
  </si>
  <si>
    <t>115.15921991589283</t>
  </si>
  <si>
    <t>114.90073393416401</t>
  </si>
  <si>
    <t>115.38999867091945</t>
  </si>
  <si>
    <t>115.04843476236213</t>
  </si>
  <si>
    <t>115.5562051114947</t>
  </si>
  <si>
    <t>116.71941546781494</t>
  </si>
  <si>
    <t>117.0425432146909</t>
  </si>
  <si>
    <t>117.97497791041108</t>
  </si>
  <si>
    <t>116.26706600942737</t>
  </si>
  <si>
    <t>115.00226861978223</t>
  </si>
  <si>
    <t>116.57169756780891</t>
  </si>
  <si>
    <t>115.03919250772896</t>
  </si>
  <si>
    <t>114.63301130953485</t>
  </si>
  <si>
    <t>115.76853352641214</t>
  </si>
  <si>
    <t>115.83314913628178</t>
  </si>
  <si>
    <t>116.11008914141578</t>
  </si>
  <si>
    <t>118.22422512692317</t>
  </si>
  <si>
    <t>117.22718155727281</t>
  </si>
  <si>
    <t>118.15958166308958</t>
  </si>
  <si>
    <t>118.80585527345029</t>
  </si>
  <si>
    <t>118.29806809237648</t>
  </si>
  <si>
    <t>118.93508615418637</t>
  </si>
  <si>
    <t>118.03034372924571</t>
  </si>
  <si>
    <t>119.73824939076255</t>
  </si>
  <si>
    <t>119.47053868607821</t>
  </si>
  <si>
    <t>119.71056363192882</t>
  </si>
  <si>
    <t>117.84572374274804</t>
  </si>
  <si>
    <t>115.27922761304016</t>
  </si>
  <si>
    <t>116.09165063436653</t>
  </si>
  <si>
    <t>118.40885510248779</t>
  </si>
  <si>
    <t>117.64261095948528</t>
  </si>
  <si>
    <t>118.0857362354931</t>
  </si>
  <si>
    <t>111.93725881030089</t>
  </si>
  <si>
    <t>107.16436100260256</t>
  </si>
  <si>
    <t>109.0569405499644</t>
  </si>
  <si>
    <t>112.19057809440457</t>
  </si>
  <si>
    <t>116.36263543280027</t>
  </si>
  <si>
    <t>116.33481705903337</t>
  </si>
  <si>
    <t>118.04072301007581</t>
  </si>
  <si>
    <t>118.43011017192462</t>
  </si>
  <si>
    <t>118.37450070135836</t>
  </si>
  <si>
    <t>115.45405586107664</t>
  </si>
  <si>
    <t>115.49114185034799</t>
  </si>
  <si>
    <t>115.42621061656864</t>
  </si>
  <si>
    <t>115.01830839876908</t>
  </si>
  <si>
    <t>115.18519107267615</t>
  </si>
  <si>
    <t>115.53748687581881</t>
  </si>
  <si>
    <t>115.00902797332358</t>
  </si>
  <si>
    <t>115.40770846064581</t>
  </si>
  <si>
    <t>116.81691924191276</t>
  </si>
  <si>
    <t>114.10972820365595</t>
  </si>
  <si>
    <t>112.57071081156614</t>
  </si>
  <si>
    <t>112.71903647569756</t>
  </si>
  <si>
    <t>113.78524000946172</t>
  </si>
  <si>
    <t>115.08318129340019</t>
  </si>
  <si>
    <t>114.96266982080249</t>
  </si>
  <si>
    <t>115.66727175684402</t>
  </si>
  <si>
    <t>115.40770350914629</t>
  </si>
  <si>
    <t>115.30570223127015</t>
  </si>
  <si>
    <t>116.11229273054042</t>
  </si>
  <si>
    <t>117.38245974290894</t>
  </si>
  <si>
    <t>118.35592651367188</t>
  </si>
  <si>
    <t>119.57972252617417</t>
  </si>
  <si>
    <t>118.93074929970585</t>
  </si>
  <si>
    <t>115.7414423750443</t>
  </si>
  <si>
    <t>115.00902782876406</t>
  </si>
  <si>
    <t>117.16921316240018</t>
  </si>
  <si>
    <t>119.13470968251022</t>
  </si>
  <si>
    <t>118.69894736424794</t>
  </si>
  <si>
    <t>121.64587606279655</t>
  </si>
  <si>
    <t>124.13986987777629</t>
  </si>
  <si>
    <t>122.92080586977309</t>
  </si>
  <si>
    <t>123.4233264548401</t>
  </si>
  <si>
    <t>123.36750234804427</t>
  </si>
  <si>
    <t>122.29730152516971</t>
  </si>
  <si>
    <t>121.85990561087398</t>
  </si>
  <si>
    <t>120.2314086807376</t>
  </si>
  <si>
    <t>120.44542686043172</t>
  </si>
  <si>
    <t>118.41676849020969</t>
  </si>
  <si>
    <t>118.01658883736462</t>
  </si>
  <si>
    <t>118.05385387669077</t>
  </si>
  <si>
    <t>116.36019127653243</t>
  </si>
  <si>
    <t>110.95347397987852</t>
  </si>
  <si>
    <t>114.08954738066876</t>
  </si>
  <si>
    <t>115.3179006969624</t>
  </si>
  <si>
    <t>116.7510400526401</t>
  </si>
  <si>
    <t>116.71379256252112</t>
  </si>
  <si>
    <t>116.49975730684511</t>
  </si>
  <si>
    <t>117.25352771306804</t>
  </si>
  <si>
    <t>113.12172989955835</t>
  </si>
  <si>
    <t>116.80685542228647</t>
  </si>
  <si>
    <t>114.43385712804339</t>
  </si>
  <si>
    <t>118.11899277112826</t>
  </si>
  <si>
    <t>116.22057198667775</t>
  </si>
  <si>
    <t>114.6758059045927</t>
  </si>
  <si>
    <t>115.36446734894243</t>
  </si>
  <si>
    <t>115.53194919839831</t>
  </si>
  <si>
    <t>115.10388321611435</t>
  </si>
  <si>
    <t>116.00655513294558</t>
  </si>
  <si>
    <t>116.22991861634846</t>
  </si>
  <si>
    <t>114.97098492473532</t>
  </si>
  <si>
    <t>115.42872783560112</t>
  </si>
  <si>
    <t>116.55911896976708</t>
  </si>
  <si>
    <t>116.88609144876864</t>
  </si>
  <si>
    <t>119.05339320295488</t>
  </si>
  <si>
    <t>118.89456620369437</t>
  </si>
  <si>
    <t>118.08184233537325</t>
  </si>
  <si>
    <t>117.65210236758489</t>
  </si>
  <si>
    <t>118.27802053637832</t>
  </si>
  <si>
    <t>118.08183787894099</t>
  </si>
  <si>
    <t>117.89500367059252</t>
  </si>
  <si>
    <t>118.12854643210822</t>
  </si>
  <si>
    <t>119.52049080238397</t>
  </si>
  <si>
    <t>117.69882177033318</t>
  </si>
  <si>
    <t>118.30604089668556</t>
  </si>
  <si>
    <t>116.57779918422666</t>
  </si>
  <si>
    <t>117.70813973708538</t>
  </si>
  <si>
    <t>116.34424553384153</t>
  </si>
  <si>
    <t>117.10091112365323</t>
  </si>
  <si>
    <t>117.4372417954334</t>
  </si>
  <si>
    <t>117.53064944156574</t>
  </si>
  <si>
    <t>119.91284020275704</t>
  </si>
  <si>
    <t>119.66062249862001</t>
  </si>
  <si>
    <t>119.23090378413023</t>
  </si>
  <si>
    <t>120.35192622380283</t>
  </si>
  <si>
    <t>122.93961738754278</t>
  </si>
  <si>
    <t>122.26701465299442</t>
  </si>
  <si>
    <t>121.63177443275718</t>
  </si>
  <si>
    <t>121.00584271758363</t>
  </si>
  <si>
    <t>120.1090303185585</t>
  </si>
  <si>
    <t>119.64195726085755</t>
  </si>
  <si>
    <t>118.98800595100973</t>
  </si>
  <si>
    <t>119.59522985278645</t>
  </si>
  <si>
    <t>120.57613591752761</t>
  </si>
  <si>
    <t>122.29504970669494</t>
  </si>
  <si>
    <t>121.81860994939322</t>
  </si>
  <si>
    <t>122.00545859451948</t>
  </si>
  <si>
    <t>122.22032174826693</t>
  </si>
  <si>
    <t>121.51034205781033</t>
  </si>
  <si>
    <t>121.9587314465638</t>
  </si>
  <si>
    <t>121.65045091669374</t>
  </si>
  <si>
    <t>123.43474401588107</t>
  </si>
  <si>
    <t>123.57619916785681</t>
  </si>
  <si>
    <t>122.31931435695732</t>
  </si>
  <si>
    <t>122.23492659084582</t>
  </si>
  <si>
    <t>121.59709625715293</t>
  </si>
  <si>
    <t>120.89364757448733</t>
  </si>
  <si>
    <t>119.46797696109826</t>
  </si>
  <si>
    <t>120.76232679321141</t>
  </si>
  <si>
    <t>120.99680475603071</t>
  </si>
  <si>
    <t>122.23492696915876</t>
  </si>
  <si>
    <t>122.4037374883034</t>
  </si>
  <si>
    <t>123.9138854280756</t>
  </si>
  <si>
    <t>124.90810927253376</t>
  </si>
  <si>
    <t>125.15200071369603</t>
  </si>
  <si>
    <t>125.18010894612104</t>
  </si>
  <si>
    <t>125.35829678949911</t>
  </si>
  <si>
    <t>125.42400152201823</t>
  </si>
  <si>
    <t>126.54954607650986</t>
  </si>
  <si>
    <t>133.987569731047</t>
  </si>
  <si>
    <t>135.26315767648407</t>
  </si>
  <si>
    <t>137.2235039155456</t>
  </si>
  <si>
    <t>133.82810313440885</t>
  </si>
  <si>
    <t>134.12823847195972</t>
  </si>
  <si>
    <t>134.090770110736</t>
  </si>
  <si>
    <t>134.64416037720687</t>
  </si>
  <si>
    <t>133.22778569964956</t>
  </si>
  <si>
    <t>132.43053504894687</t>
  </si>
  <si>
    <t>132.4305323029434</t>
  </si>
  <si>
    <t>133.01207202582856</t>
  </si>
  <si>
    <t>133.98757973548734</t>
  </si>
  <si>
    <t>136.28558459268262</t>
  </si>
  <si>
    <t>136.11673151252083</t>
  </si>
  <si>
    <t>136.31370337634414</t>
  </si>
  <si>
    <t>138.81803025380435</t>
  </si>
  <si>
    <t>136.62321261541837</t>
  </si>
  <si>
    <t>137.27981560881605</t>
  </si>
  <si>
    <t>137.36418125330744</t>
  </si>
  <si>
    <t>137.57992658792</t>
  </si>
  <si>
    <t>139.17446339361751</t>
  </si>
  <si>
    <t>137.41112496967017</t>
  </si>
  <si>
    <t>138.4145036509037</t>
  </si>
  <si>
    <t>138.05672281455978</t>
  </si>
  <si>
    <t>139.10170343855611</t>
  </si>
  <si>
    <t>138.27328593333152</t>
  </si>
  <si>
    <t>137.93435266505682</t>
  </si>
  <si>
    <t>139.30881647822835</t>
  </si>
  <si>
    <t>139.26172701593921</t>
  </si>
  <si>
    <t>140.35376226452826</t>
  </si>
  <si>
    <t>141.87886402543245</t>
  </si>
  <si>
    <t>142.17071493939852</t>
  </si>
  <si>
    <t>141.14453704785387</t>
  </si>
  <si>
    <t>141.06920663357627</t>
  </si>
  <si>
    <t>141.03157029386693</t>
  </si>
  <si>
    <t>141.11631020757147</t>
  </si>
  <si>
    <t>140.91859230192665</t>
  </si>
  <si>
    <t>143.0932085794711</t>
  </si>
  <si>
    <t>141.37044879236436</t>
  </si>
  <si>
    <t>141.088020276243</t>
  </si>
  <si>
    <t>141.05042691870378</t>
  </si>
  <si>
    <t>141.4081426904795</t>
  </si>
  <si>
    <t>140.777401429373</t>
  </si>
  <si>
    <t>140.532668204111</t>
  </si>
  <si>
    <t>139.94896253213773</t>
  </si>
  <si>
    <t>140.1654833367279</t>
  </si>
  <si>
    <t>140.40082083453407</t>
  </si>
  <si>
    <t>139.45003427616157</t>
  </si>
  <si>
    <t>139.60063264161738</t>
  </si>
  <si>
    <t>140.51374338356857</t>
  </si>
  <si>
    <t>143.50747449456972</t>
  </si>
  <si>
    <t>143.94051689118947</t>
  </si>
  <si>
    <t>144.7877722470075</t>
  </si>
  <si>
    <t>143.89345316906795</t>
  </si>
  <si>
    <t>143.6581038819509</t>
  </si>
  <si>
    <t>143.92170977603976</t>
  </si>
  <si>
    <t>146.91535595711971</t>
  </si>
  <si>
    <t>147.18052816998454</t>
  </si>
  <si>
    <t>147.095571529273</t>
  </si>
  <si>
    <t>146.953880029726</t>
  </si>
  <si>
    <t>147.6717704016037</t>
  </si>
  <si>
    <t>146.8405480219173</t>
  </si>
  <si>
    <t>147.3789657199819</t>
  </si>
  <si>
    <t>147.47339317716865</t>
  </si>
  <si>
    <t>148.28574627367365</t>
  </si>
  <si>
    <t>150.34504312589863</t>
  </si>
  <si>
    <t>150.76070275822732</t>
  </si>
  <si>
    <t>152.33818071608283</t>
  </si>
  <si>
    <t>155.46483447138255</t>
  </si>
  <si>
    <t>153.20725988253898</t>
  </si>
  <si>
    <t>153.97235116208986</t>
  </si>
  <si>
    <t>152.71603055454239</t>
  </si>
  <si>
    <t>153.6606797235068</t>
  </si>
  <si>
    <t>152.7254574091405</t>
  </si>
  <si>
    <t>153.41502358010126</t>
  </si>
  <si>
    <t>153.0560972284549</t>
  </si>
  <si>
    <t>153.82121818202125</t>
  </si>
  <si>
    <t>150.6756140887855</t>
  </si>
  <si>
    <t>152.0925519142596</t>
  </si>
  <si>
    <t>153.04665981139667</t>
  </si>
  <si>
    <t>153.70787366209655</t>
  </si>
  <si>
    <t>150.18445534200185</t>
  </si>
  <si>
    <t>149.43819271064802</t>
  </si>
  <si>
    <t>148.4557853161315</t>
  </si>
  <si>
    <t>147.48283578015906</t>
  </si>
  <si>
    <t>146.7838647038762</t>
  </si>
  <si>
    <t>146.96329240395096</t>
  </si>
  <si>
    <t>147.69066764088348</t>
  </si>
  <si>
    <t>146.67049779700346</t>
  </si>
  <si>
    <t>145.9525875785714</t>
  </si>
  <si>
    <t>145.56525600281446</t>
  </si>
  <si>
    <t>143.94999022517626</t>
  </si>
  <si>
    <t>144.12947248089696</t>
  </si>
  <si>
    <t>143.77234637311906</t>
  </si>
  <si>
    <t>144.3790391383079</t>
  </si>
  <si>
    <t>142.13246924991978</t>
  </si>
  <si>
    <t>146.8057130793753</t>
  </si>
  <si>
    <t>146.87207197768424</t>
  </si>
  <si>
    <t>150.12348529254052</t>
  </si>
  <si>
    <t>154.33230663252513</t>
  </si>
  <si>
    <t>153.60239184533629</t>
  </si>
  <si>
    <t>156.39880800573815</t>
  </si>
  <si>
    <t>155.86793775931002</t>
  </si>
  <si>
    <t>150.7396575155551</t>
  </si>
  <si>
    <t>152.33216036297335</t>
  </si>
  <si>
    <t>147.19440710944508</t>
  </si>
  <si>
    <t>147.5641167358493</t>
  </si>
  <si>
    <t>147.9432899306502</t>
  </si>
  <si>
    <t>151.24202309711436</t>
  </si>
  <si>
    <t>152.37011805969152</t>
  </si>
  <si>
    <t>152.3795345796765</t>
  </si>
  <si>
    <t>152.03829442492992</t>
  </si>
  <si>
    <t>151.84872637488763</t>
  </si>
  <si>
    <t>154.55983624025646</t>
  </si>
  <si>
    <t>154.1711513218597</t>
  </si>
  <si>
    <t>151.27995857014167</t>
  </si>
  <si>
    <t>147.18491503496782</t>
  </si>
  <si>
    <t>151.58332448163415</t>
  </si>
  <si>
    <t>155.6309436246907</t>
  </si>
  <si>
    <t>155.83001857825099</t>
  </si>
  <si>
    <t>154.7967803344397</t>
  </si>
  <si>
    <t>155.45087516215216</t>
  </si>
  <si>
    <t>151.91509349982445</t>
  </si>
  <si>
    <t>150.38893221898442</t>
  </si>
  <si>
    <t>146.67305105018332</t>
  </si>
  <si>
    <t>146.20031152547347</t>
  </si>
  <si>
    <t>145.13437954881957</t>
  </si>
  <si>
    <t>142.8027567698629</t>
  </si>
  <si>
    <t>142.03183021696148</t>
  </si>
  <si>
    <t>141.23241012998258</t>
  </si>
  <si>
    <t>141.10869348229477</t>
  </si>
  <si>
    <t>141.67022150985588</t>
  </si>
  <si>
    <t>146.5904877915822</t>
  </si>
  <si>
    <t>146.69518017470276</t>
  </si>
  <si>
    <t>145.98139427558283</t>
  </si>
  <si>
    <t>145.2391013597917</t>
  </si>
  <si>
    <t>145.14388839423663</t>
  </si>
  <si>
    <t>143.8781073464116</t>
  </si>
  <si>
    <t>144.06850941318578</t>
  </si>
  <si>
    <t>143.7163649628599</t>
  </si>
  <si>
    <t>141.46086324427336</t>
  </si>
  <si>
    <t>140.43300624165207</t>
  </si>
  <si>
    <t>142.33640381626</t>
  </si>
  <si>
    <t>146.3049548324845</t>
  </si>
  <si>
    <t>148.28453951375485</t>
  </si>
  <si>
    <t>147.8753084152631</t>
  </si>
  <si>
    <t>147.34236998214845</t>
  </si>
  <si>
    <t>147.34238679378186</t>
  </si>
  <si>
    <t>149.03639148173667</t>
  </si>
  <si>
    <t>149.1600631511235</t>
  </si>
  <si>
    <t>146.56196151404436</t>
  </si>
  <si>
    <t>145.57218504998212</t>
  </si>
  <si>
    <t>146.0194597060975</t>
  </si>
  <si>
    <t>146.02899768955564</t>
  </si>
  <si>
    <t>147.57077365156732</t>
  </si>
  <si>
    <t>148.56048976359796</t>
  </si>
  <si>
    <t>150.49245927931975</t>
  </si>
  <si>
    <t>150.80655843781005</t>
  </si>
  <si>
    <t>147.93241779143946</t>
  </si>
  <si>
    <t>147.43750475569877</t>
  </si>
  <si>
    <t>148.6556908912632</t>
  </si>
  <si>
    <t>146.1050838853932</t>
  </si>
  <si>
    <t>146.1812490391747</t>
  </si>
  <si>
    <t>146.37528276940196</t>
  </si>
  <si>
    <t>145.6394889741649</t>
  </si>
  <si>
    <t>147.0823355847218</t>
  </si>
  <si>
    <t>149.57624214777707</t>
  </si>
  <si>
    <t>151.6592663504093</t>
  </si>
  <si>
    <t>151.39172077626736</t>
  </si>
  <si>
    <t>151.07642404249407</t>
  </si>
  <si>
    <t>151.06685199746434</t>
  </si>
  <si>
    <t>152.88232626469573</t>
  </si>
  <si>
    <t>154.72646796253147</t>
  </si>
  <si>
    <t>155.85400240201318</t>
  </si>
  <si>
    <t>156.01644435788</t>
  </si>
  <si>
    <t>155.6533032980443</t>
  </si>
  <si>
    <t>155.02272699501492</t>
  </si>
  <si>
    <t>146.7001477567893</t>
  </si>
  <si>
    <t>143.13612092057497</t>
  </si>
  <si>
    <t>144.84647223946791</t>
  </si>
  <si>
    <t>144.34958387246004</t>
  </si>
  <si>
    <t>144.50246430808318</t>
  </si>
  <si>
    <t>142.1041032697124</t>
  </si>
  <si>
    <t>143.4227806523674</t>
  </si>
  <si>
    <t>143.0023060462758</t>
  </si>
  <si>
    <t>142.2570161351047</t>
  </si>
  <si>
    <t>140.89062960746054</t>
  </si>
  <si>
    <t>140.71863571219376</t>
  </si>
  <si>
    <t>141.61681482034996</t>
  </si>
  <si>
    <t>140.89064410036175</t>
  </si>
  <si>
    <t>141.18681251318046</t>
  </si>
  <si>
    <t>143.58516275155685</t>
  </si>
  <si>
    <t>143.65204304766385</t>
  </si>
  <si>
    <t>142.21879620451372</t>
  </si>
  <si>
    <t>140.69950384993464</t>
  </si>
  <si>
    <t>140.8332857810289</t>
  </si>
  <si>
    <t>140.8428498885201</t>
  </si>
  <si>
    <t>142.1328256961906</t>
  </si>
  <si>
    <t>142.81125206259154</t>
  </si>
  <si>
    <t>141.68371770702095</t>
  </si>
  <si>
    <t>137.17472791305102</t>
  </si>
  <si>
    <t>135.9656100288531</t>
  </si>
  <si>
    <t>136.66610776733384</t>
  </si>
  <si>
    <t>137.14592032763292</t>
  </si>
  <si>
    <t>137.32826243023854</t>
  </si>
  <si>
    <t>137.48177289329567</t>
  </si>
  <si>
    <t>138.21107941929273</t>
  </si>
  <si>
    <t>136.94438089355995</t>
  </si>
  <si>
    <t>134.4782208433237</t>
  </si>
  <si>
    <t>134.890872092682</t>
  </si>
  <si>
    <t>134.68934415361383</t>
  </si>
  <si>
    <t>135.87928607833206</t>
  </si>
  <si>
    <t>133.86411005676467</t>
  </si>
  <si>
    <t>133.307546607073</t>
  </si>
  <si>
    <t>137.08834434938038</t>
  </si>
  <si>
    <t>135.5817985896431</t>
  </si>
  <si>
    <t>139.00753636380048</t>
  </si>
  <si>
    <t>146.26212421008802</t>
  </si>
  <si>
    <t>152.14442550861796</t>
  </si>
  <si>
    <t>154.58179299075627</t>
  </si>
  <si>
    <t>153.2000216742778</t>
  </si>
  <si>
    <t>152.64346849731618</t>
  </si>
  <si>
    <t>151.78936983628</t>
  </si>
  <si>
    <t>154.91768919215528</t>
  </si>
  <si>
    <t>151.2615976680201</t>
  </si>
  <si>
    <t>150.50353430826624</t>
  </si>
  <si>
    <t>150.5323434175028</t>
  </si>
  <si>
    <t>148.65150130229816</t>
  </si>
  <si>
    <t>145.52325199576754</t>
  </si>
  <si>
    <t>142.3757023638186</t>
  </si>
  <si>
    <t>147.03889168276956</t>
  </si>
  <si>
    <t>146.58604445057634</t>
  </si>
  <si>
    <t>145.23726893148103</t>
  </si>
  <si>
    <t>144.3316221831407</t>
  </si>
  <si>
    <t>145.5648198186287</t>
  </si>
  <si>
    <t>148.00230266095733</t>
  </si>
  <si>
    <t>148.56109199816115</t>
  </si>
  <si>
    <t>148.4262277144143</t>
  </si>
  <si>
    <t>152.09689564242223</t>
  </si>
  <si>
    <t>153.95632410013846</t>
  </si>
  <si>
    <t>153.7828969912482</t>
  </si>
  <si>
    <t>153.0025252273688</t>
  </si>
  <si>
    <t>154.43805752679606</t>
  </si>
  <si>
    <t>153.13740952373726</t>
  </si>
  <si>
    <t>155.88317232646335</t>
  </si>
  <si>
    <t>157.03930213931437</t>
  </si>
  <si>
    <t>160.18007704693565</t>
  </si>
  <si>
    <t>157.96415800629646</t>
  </si>
  <si>
    <t>161.84684126131148</t>
  </si>
  <si>
    <t>163.91817356085915</t>
  </si>
  <si>
    <t>165.91252519934605</t>
  </si>
  <si>
    <t>164.66001349037737</t>
  </si>
  <si>
    <t>165.00687631334088</t>
  </si>
  <si>
    <t>166.02809499958815</t>
  </si>
  <si>
    <t>166.19190368370937</t>
  </si>
  <si>
    <t>165.31517295987692</t>
  </si>
  <si>
    <t>164.65039418646526</t>
  </si>
  <si>
    <t>166.41345903893043</t>
  </si>
  <si>
    <t>167.85859763115425</t>
  </si>
  <si>
    <t>181.03834630829905</t>
  </si>
  <si>
    <t>165.86430237021315</t>
  </si>
  <si>
    <t>167.13605087955384</t>
  </si>
  <si>
    <t>167.665913209869</t>
  </si>
  <si>
    <t>168.3788688429311</t>
  </si>
  <si>
    <t>168.6389998271572</t>
  </si>
  <si>
    <t>169.72771142690624</t>
  </si>
  <si>
    <t>171.12465316805316</t>
  </si>
  <si>
    <t>171.06951599666812</t>
  </si>
  <si>
    <t>173.11952086500483</t>
  </si>
  <si>
    <t>173.341933803665</t>
  </si>
  <si>
    <t>175.88509507190182</t>
  </si>
  <si>
    <t>175.6820089065973</t>
  </si>
  <si>
    <t>172.45229044124497</t>
  </si>
  <si>
    <t>174.13485577451067</t>
  </si>
  <si>
    <t>176.29124626891115</t>
  </si>
  <si>
    <t>176.09783001719802</t>
  </si>
  <si>
    <t>174.32825821954034</t>
  </si>
  <si>
    <t>173.5836800960931</t>
  </si>
  <si>
    <t>172.05584994077992</t>
  </si>
  <si>
    <t>169.59001355273458</t>
  </si>
  <si>
    <t>170.54732063091882</t>
  </si>
  <si>
    <t>172.63603219587736</t>
  </si>
  <si>
    <t>174.10586692588228</t>
  </si>
  <si>
    <t>173.0131578805648</t>
  </si>
  <si>
    <t>173.3516359568074</t>
  </si>
  <si>
    <t>176.96813736274098</t>
  </si>
  <si>
    <t>177.76107949836165</t>
  </si>
  <si>
    <t>182.5863272743881</t>
  </si>
  <si>
    <t>183.28254371001867</t>
  </si>
  <si>
    <t>183.08912312896624</t>
  </si>
  <si>
    <t>182.5476465687134</t>
  </si>
  <si>
    <t>184.2688809576811</t>
  </si>
  <si>
    <t>184.37521626151897</t>
  </si>
  <si>
    <t>184.09479730445474</t>
  </si>
  <si>
    <t>185.71932996323807</t>
  </si>
  <si>
    <t>186.28017688183655</t>
  </si>
  <si>
    <t>186.58960927017</t>
  </si>
  <si>
    <t>187.07600435523625</t>
  </si>
  <si>
    <t>190.01624426696608</t>
  </si>
  <si>
    <t>189.93861389160156</t>
  </si>
  <si>
    <t>189.43400093667694</t>
  </si>
  <si>
    <t>192.48092860846856</t>
  </si>
  <si>
    <t>192.18981538605567</t>
  </si>
  <si>
    <t>191.5300027313031</t>
  </si>
  <si>
    <t>191.21950087759672</t>
  </si>
  <si>
    <t>193.57745113629534</t>
  </si>
  <si>
    <t>193.44159192801564</t>
  </si>
  <si>
    <t>194.945668599175</t>
  </si>
  <si>
    <t>191.73378573363152</t>
  </si>
  <si>
    <t>188.5024943804086</t>
  </si>
  <si>
    <t>193.820040839806</t>
  </si>
  <si>
    <t>191.21946668707983</t>
  </si>
  <si>
    <t>190.95746084226724</t>
  </si>
  <si>
    <t>188.59952818386313</t>
  </si>
  <si>
    <t>185.62046584180592</t>
  </si>
  <si>
    <t>188.99733999738203</t>
  </si>
  <si>
    <t>191.5396668021112</t>
  </si>
  <si>
    <t>189.80277887568894</t>
  </si>
  <si>
    <t>187.85232956528625</t>
  </si>
  <si>
    <t>186.97898691253062</t>
  </si>
  <si>
    <t>189.97741909513292</t>
  </si>
  <si>
    <t>192.1122240974474</t>
  </si>
  <si>
    <t>191.17096338765157</t>
  </si>
  <si>
    <t>193.72302834641064</t>
  </si>
  <si>
    <t>193.05343853414067</t>
  </si>
  <si>
    <t>193.09227542192733</t>
  </si>
  <si>
    <t>189.3757724737924</t>
  </si>
  <si>
    <t>193.39308202041053</t>
  </si>
  <si>
    <t>193.0146740231723</t>
  </si>
  <si>
    <t>193.3057653033892</t>
  </si>
  <si>
    <t>192.6944316870319</t>
  </si>
  <si>
    <t>191.79080569600308</t>
  </si>
  <si>
    <t>181.7534524075846</t>
  </si>
  <si>
    <t>186.62121174819504</t>
  </si>
  <si>
    <t>184.22628015006316</t>
  </si>
  <si>
    <t>184.92723310666383</t>
  </si>
  <si>
    <t>183.14560677007202</t>
  </si>
  <si>
    <t>186.2317550002661</t>
  </si>
  <si>
    <t>182.53228825550912</t>
  </si>
  <si>
    <t>185.21929443502577</t>
  </si>
  <si>
    <t>185.76446787047087</t>
  </si>
  <si>
    <t>182.11366510546674</t>
  </si>
  <si>
    <t>181.97736829337148</t>
  </si>
  <si>
    <t>182.5517189938603</t>
  </si>
  <si>
    <t>183.31109507637055</t>
  </si>
  <si>
    <t>185.33613445654157</t>
  </si>
  <si>
    <t>189.80475795448228</t>
  </si>
  <si>
    <t>188.95775456434745</t>
  </si>
  <si>
    <t>191.216385129105</t>
  </si>
  <si>
    <t>190.0189155696111</t>
  </si>
  <si>
    <t>193.32902103284286</t>
  </si>
  <si>
    <t>194.99381661044893</t>
  </si>
  <si>
    <t>196.60989842592548</t>
  </si>
  <si>
    <t>196.72674773197394</t>
  </si>
  <si>
    <t>198.54730288194241</t>
  </si>
  <si>
    <t>200.83512256716443</t>
  </si>
  <si>
    <t>200.7767306156181</t>
  </si>
  <si>
    <t>199.07299750831612</t>
  </si>
  <si>
    <t>197.18430030691013</t>
  </si>
  <si>
    <t>196.96211026765963</t>
  </si>
  <si>
    <t>199.81413269042972</t>
  </si>
  <si>
    <t>200.02899013520948</t>
  </si>
  <si>
    <t>201.33773073157548</t>
  </si>
  <si>
    <t>201.74794455954307</t>
  </si>
  <si>
    <t>201.24005438539928</t>
  </si>
  <si>
    <t>201.0252126999537</t>
  </si>
  <si>
    <t>200.54663594879347</t>
  </si>
  <si>
    <t>210.46995133511354</t>
  </si>
  <si>
    <t>214.0251623303485</t>
  </si>
  <si>
    <t>206.16270044227971</t>
  </si>
  <si>
    <t>209.21977802285878</t>
  </si>
  <si>
    <t>208.67279791617426</t>
  </si>
  <si>
    <t>201.66985317784452</t>
  </si>
  <si>
    <t>201.19126449885886</t>
  </si>
  <si>
    <t>186.72623304046857</t>
  </si>
  <si>
    <t>195.19428548669168</t>
  </si>
  <si>
    <t>196.2393415264552</t>
  </si>
  <si>
    <t>202.31444141053356</t>
  </si>
  <si>
    <t>196.06357538535494</t>
  </si>
  <si>
    <t>178.25823946125382</t>
  </si>
  <si>
    <t>170.630176562473</t>
  </si>
  <si>
    <t>154.30945922093073</t>
  </si>
  <si>
    <t>165.69780786019524</t>
  </si>
  <si>
    <t>159.24482057822829</t>
  </si>
  <si>
    <t>189.5776208805673</t>
  </si>
  <si>
    <t>193.0492668545213</t>
  </si>
  <si>
    <t>192.79428989011382</t>
  </si>
  <si>
    <t>176.18133828505182</t>
  </si>
  <si>
    <t>175.95579747808355</t>
  </si>
  <si>
    <t>180.84947408962105</t>
  </si>
  <si>
    <t>187.106250392062</t>
  </si>
  <si>
    <t>188.15558969509692</t>
  </si>
  <si>
    <t>198.16846764422954</t>
  </si>
  <si>
    <t>198.62940420792683</t>
  </si>
  <si>
    <t>197.91347856219514</t>
  </si>
  <si>
    <t>197.18778112804054</t>
  </si>
  <si>
    <t>202.22853921706474</t>
  </si>
  <si>
    <t>200.07101117990686</t>
  </si>
  <si>
    <t>201.00266291017303</t>
  </si>
  <si>
    <t>186.97877551352195</t>
  </si>
  <si>
    <t>190.86229835612988</t>
  </si>
  <si>
    <t>191.4213358337548</t>
  </si>
  <si>
    <t>193.23432064238534</t>
  </si>
  <si>
    <t>197.25941170949204</t>
  </si>
  <si>
    <t>195.72416935714236</t>
  </si>
  <si>
    <t>209.4429780420085</t>
  </si>
  <si>
    <t>208.26200423258368</t>
  </si>
  <si>
    <t>203.73499374233648</t>
  </si>
  <si>
    <t>199.47370279070992</t>
  </si>
  <si>
    <t>195.59621099423163</t>
  </si>
  <si>
    <t>196.31462630420387</t>
  </si>
  <si>
    <t>203.9416549108554</t>
  </si>
  <si>
    <t>205.90993621276488</t>
  </si>
  <si>
    <t>205.1226263285182</t>
  </si>
  <si>
    <t>205.96702755098244</t>
  </si>
  <si>
    <t>211.03226789191646</t>
  </si>
  <si>
    <t>213.94504348810025</t>
  </si>
  <si>
    <t>210.3411014563239</t>
  </si>
  <si>
    <t>202.40260676261946</t>
  </si>
  <si>
    <t>200.22047496622534</t>
  </si>
  <si>
    <t>204.44645830782244</t>
  </si>
  <si>
    <t>209.0378004885791</t>
  </si>
  <si>
    <t>207.9121896990276</t>
  </si>
  <si>
    <t>209.29448186071173</t>
  </si>
  <si>
    <t>211.54570990610378</t>
  </si>
  <si>
    <t>210.30164491695848</t>
  </si>
  <si>
    <t>205.3548347356592</t>
  </si>
  <si>
    <t>205.95716973301722</t>
  </si>
  <si>
    <t>208.33675330056306</t>
  </si>
  <si>
    <t>104.23225190718709</t>
  </si>
  <si>
    <t>103.23732123370318</t>
  </si>
  <si>
    <t>105.0614013671875</t>
  </si>
  <si>
    <t>104.35073967504347</t>
  </si>
  <si>
    <t>103.4031470522794</t>
  </si>
  <si>
    <t>103.26102996576034</t>
  </si>
  <si>
    <t>103.42683472909832</t>
  </si>
  <si>
    <t>102.17131878703574</t>
  </si>
  <si>
    <t>101.86336079967124</t>
  </si>
  <si>
    <t>101.62648681117925</t>
  </si>
  <si>
    <t>101.62646661503983</t>
  </si>
  <si>
    <t>101.93442609012222</t>
  </si>
  <si>
    <t>101.43695236475519</t>
  </si>
  <si>
    <t>101.41327377801291</t>
  </si>
  <si>
    <t>102.31346360243163</t>
  </si>
  <si>
    <t>104.84817953214905</t>
  </si>
  <si>
    <t>105.65361511298293</t>
  </si>
  <si>
    <t>111.26795514169538</t>
  </si>
  <si>
    <t>111.74172913074624</t>
  </si>
  <si>
    <t>111.90757842989933</t>
  </si>
  <si>
    <t>112.31028862354587</t>
  </si>
  <si>
    <t>112.83143773434247</t>
  </si>
  <si>
    <t>112.35764548177586</t>
  </si>
  <si>
    <t>112.04968385745283</t>
  </si>
  <si>
    <t>112.5234941335776</t>
  </si>
  <si>
    <t>112.80774892966586</t>
  </si>
  <si>
    <t>112.07337645397112</t>
  </si>
  <si>
    <t>111.62327651374322</t>
  </si>
  <si>
    <t>111.17319829702646</t>
  </si>
  <si>
    <t>111.62328686620342</t>
  </si>
  <si>
    <t>113.58948832119752</t>
  </si>
  <si>
    <t>113.18676783356896</t>
  </si>
  <si>
    <t>115.81627442329017</t>
  </si>
  <si>
    <t>116.05317855495014</t>
  </si>
  <si>
    <t>114.06325948558617</t>
  </si>
  <si>
    <t>112.9972479615735</t>
  </si>
  <si>
    <t>113.2779927772209</t>
  </si>
  <si>
    <t>114.73240648127724</t>
  </si>
  <si>
    <t>114.47014862863581</t>
  </si>
  <si>
    <t>113.94558428854255</t>
  </si>
  <si>
    <t>114.75626062182057</t>
  </si>
  <si>
    <t>114.97084677360098</t>
  </si>
  <si>
    <t>116.44910801368022</t>
  </si>
  <si>
    <t>116.23451727050343</t>
  </si>
  <si>
    <t>116.56831978239174</t>
  </si>
  <si>
    <t>117.0928654964643</t>
  </si>
  <si>
    <t>117.30747869080632</t>
  </si>
  <si>
    <t>117.45049249871745</t>
  </si>
  <si>
    <t>118.11811941586754</t>
  </si>
  <si>
    <t>117.3312732288805</t>
  </si>
  <si>
    <t>115.97227439098836</t>
  </si>
  <si>
    <t>116.3060551412281</t>
  </si>
  <si>
    <t>116.09145514330469</t>
  </si>
  <si>
    <t>116.5683377559028</t>
  </si>
  <si>
    <t>115.3523187007441</t>
  </si>
  <si>
    <t>112.75346016008014</t>
  </si>
  <si>
    <t>109.8446069006194</t>
  </si>
  <si>
    <t>112.06199135789812</t>
  </si>
  <si>
    <t>113.89791472890647</t>
  </si>
  <si>
    <t>112.51500886013223</t>
  </si>
  <si>
    <t>112.80113729573304</t>
  </si>
  <si>
    <t>114.16018930661063</t>
  </si>
  <si>
    <t>115.01853225984978</t>
  </si>
  <si>
    <t>114.01710763893784</t>
  </si>
  <si>
    <t>113.99328662510204</t>
  </si>
  <si>
    <t>113.80252932201692</t>
  </si>
  <si>
    <t>112.80113544224405</t>
  </si>
  <si>
    <t>112.61039301571641</t>
  </si>
  <si>
    <t>112.58655115465456</t>
  </si>
  <si>
    <t>113.23031897673117</t>
  </si>
  <si>
    <t>112.44348027173501</t>
  </si>
  <si>
    <t>112.25274629211667</t>
  </si>
  <si>
    <t>112.2765848823426</t>
  </si>
  <si>
    <t>112.56269532324757</t>
  </si>
  <si>
    <t>113.37335730990193</t>
  </si>
  <si>
    <t>112.37193766676641</t>
  </si>
  <si>
    <t>113.4210519849128</t>
  </si>
  <si>
    <t>111.48975333398482</t>
  </si>
  <si>
    <t>111.27359243455143</t>
  </si>
  <si>
    <t>111.82562460180964</t>
  </si>
  <si>
    <t>111.46560616671074</t>
  </si>
  <si>
    <t>112.2576781269163</t>
  </si>
  <si>
    <t>112.35366774977251</t>
  </si>
  <si>
    <t>112.76170252020647</t>
  </si>
  <si>
    <t>112.4016635533162</t>
  </si>
  <si>
    <t>112.40168195862704</t>
  </si>
  <si>
    <t>112.25766241844337</t>
  </si>
  <si>
    <t>112.23365423374716</t>
  </si>
  <si>
    <t>111.68162510483974</t>
  </si>
  <si>
    <t>111.89763104271387</t>
  </si>
  <si>
    <t>110.86555059559656</t>
  </si>
  <si>
    <t>110.12149163514142</t>
  </si>
  <si>
    <t>110.88954413628083</t>
  </si>
  <si>
    <t>109.59344187157104</t>
  </si>
  <si>
    <t>108.20133214405664</t>
  </si>
  <si>
    <t>110.21748901920313</t>
  </si>
  <si>
    <t>110.67354723207637</t>
  </si>
  <si>
    <t>109.47344561718076</t>
  </si>
  <si>
    <t>108.82539088839088</t>
  </si>
  <si>
    <t>107.04922707194591</t>
  </si>
  <si>
    <t>101.14471292049446</t>
  </si>
  <si>
    <t>102.96888969947203</t>
  </si>
  <si>
    <t>103.01686798454057</t>
  </si>
  <si>
    <t>103.92896096405379</t>
  </si>
  <si>
    <t>102.87285246782106</t>
  </si>
  <si>
    <t>101.57675457519294</t>
  </si>
  <si>
    <t>102.12879918513325</t>
  </si>
  <si>
    <t>102.65684330582633</t>
  </si>
  <si>
    <t>104.07296652884185</t>
  </si>
  <si>
    <t>103.40090842328935</t>
  </si>
  <si>
    <t>101.38472822006123</t>
  </si>
  <si>
    <t>101.76876604165726</t>
  </si>
  <si>
    <t>102.22478463975435</t>
  </si>
  <si>
    <t>100.28062343013563</t>
  </si>
  <si>
    <t>100.20863508895528</t>
  </si>
  <si>
    <t>100.0166452704042</t>
  </si>
  <si>
    <t>97.9284426268344</t>
  </si>
  <si>
    <t>97.29291353181462</t>
  </si>
  <si>
    <t>97.48637330897319</t>
  </si>
  <si>
    <t>98.5262885454473</t>
  </si>
  <si>
    <t>100.8963655390646</t>
  </si>
  <si>
    <t>101.525139387381</t>
  </si>
  <si>
    <t>100.43686852540688</t>
  </si>
  <si>
    <t>100.63032696145517</t>
  </si>
  <si>
    <t>101.5009670713558</t>
  </si>
  <si>
    <t>99.75970478615035</t>
  </si>
  <si>
    <t>103.07293862098226</t>
  </si>
  <si>
    <t>104.04031824921078</t>
  </si>
  <si>
    <t>104.57234001470252</t>
  </si>
  <si>
    <t>105.32204376148249</t>
  </si>
  <si>
    <t>107.8613908634878</t>
  </si>
  <si>
    <t>106.96657615219318</t>
  </si>
  <si>
    <t>107.74046607950727</t>
  </si>
  <si>
    <t>108.41764355704835</t>
  </si>
  <si>
    <t>106.21686787718461</t>
  </si>
  <si>
    <t>105.00765802026811</t>
  </si>
  <si>
    <t>105.27369853262016</t>
  </si>
  <si>
    <t>104.87949559960552</t>
  </si>
  <si>
    <t>110.0187588269447</t>
  </si>
  <si>
    <t>111.74803862786368</t>
  </si>
  <si>
    <t>111.55321190174952</t>
  </si>
  <si>
    <t>112.18647940913682</t>
  </si>
  <si>
    <t>111.72369956331895</t>
  </si>
  <si>
    <t>107.82663537348073</t>
  </si>
  <si>
    <t>107.12029158662898</t>
  </si>
  <si>
    <t>110.60327536542309</t>
  </si>
  <si>
    <t>111.38271546490756</t>
  </si>
  <si>
    <t>110.749417835825</t>
  </si>
  <si>
    <t>110.48152369466844</t>
  </si>
  <si>
    <t>111.60191326620003</t>
  </si>
  <si>
    <t>111.45577815792005</t>
  </si>
  <si>
    <t>112.47876038441937</t>
  </si>
  <si>
    <t>111.94290379057301</t>
  </si>
  <si>
    <t>113.13638570173444</t>
  </si>
  <si>
    <t>117.25264065723577</t>
  </si>
  <si>
    <t>118.68967736312082</t>
  </si>
  <si>
    <t>118.275616683478</t>
  </si>
  <si>
    <t>113.0876684923021</t>
  </si>
  <si>
    <t>104.3588926112698</t>
  </si>
  <si>
    <t>104.90134920362644</t>
  </si>
  <si>
    <t>105.27834463601748</t>
  </si>
  <si>
    <t>103.52216851088951</t>
  </si>
  <si>
    <t>102.90613078488995</t>
  </si>
  <si>
    <t>101.02123017157113</t>
  </si>
  <si>
    <t>99.59607879427048</t>
  </si>
  <si>
    <t>99.59605925642323</t>
  </si>
  <si>
    <t>101.31546106342563</t>
  </si>
  <si>
    <t>98.65822169838917</t>
  </si>
  <si>
    <t>100.23969447626057</t>
  </si>
  <si>
    <t>103.80719113783294</t>
  </si>
  <si>
    <t>100.91089338307346</t>
  </si>
  <si>
    <t>100.80976466752449</t>
  </si>
  <si>
    <t>100.87411379277484</t>
  </si>
  <si>
    <t>100.80973024081162</t>
  </si>
  <si>
    <t>99.27426291912847</t>
  </si>
  <si>
    <t>98.63980828727551</t>
  </si>
  <si>
    <t>102.06941513794011</t>
  </si>
  <si>
    <t>102.38202242671707</t>
  </si>
  <si>
    <t>102.06942000817672</t>
  </si>
  <si>
    <t>106.64833890765033</t>
  </si>
  <si>
    <t>106.15183262855344</t>
  </si>
  <si>
    <t>106.19780543399689</t>
  </si>
  <si>
    <t>104.94731940204159</t>
  </si>
  <si>
    <t>109.04813654213618</t>
  </si>
  <si>
    <t>109.42510207867288</t>
  </si>
  <si>
    <t>109.82966689653962</t>
  </si>
  <si>
    <t>109.54462560977136</t>
  </si>
  <si>
    <t>110.9973775452931</t>
  </si>
  <si>
    <t>109.50782603771847</t>
  </si>
  <si>
    <t>108.04137950655553</t>
  </si>
  <si>
    <t>104.55172748902226</t>
  </si>
  <si>
    <t>104.9948484570169</t>
  </si>
  <si>
    <t>103.94239897556335</t>
  </si>
  <si>
    <t>105.9365143320142</t>
  </si>
  <si>
    <t>106.2596279846939</t>
  </si>
  <si>
    <t>108.17064621186066</t>
  </si>
  <si>
    <t>107.02588714782844</t>
  </si>
  <si>
    <t>111.8634204698498</t>
  </si>
  <si>
    <t>113.16512449815424</t>
  </si>
  <si>
    <t>113.7005858605712</t>
  </si>
  <si>
    <t>113.67285752663123</t>
  </si>
  <si>
    <t>113.25743621156911</t>
  </si>
  <si>
    <t>112.67584399475204</t>
  </si>
  <si>
    <t>114.16217123585962</t>
  </si>
  <si>
    <t>115.37156419978346</t>
  </si>
  <si>
    <t>116.50709559118387</t>
  </si>
  <si>
    <t>111.92803554619034</t>
  </si>
  <si>
    <t>114.54069052459427</t>
  </si>
  <si>
    <t>112.63889439147181</t>
  </si>
  <si>
    <t>113.32205794617224</t>
  </si>
  <si>
    <t>113.43283709297268</t>
  </si>
  <si>
    <t>111.83573427436546</t>
  </si>
  <si>
    <t>113.10973019487228</t>
  </si>
  <si>
    <t>113.26667101347897</t>
  </si>
  <si>
    <t>114.3837211240352</t>
  </si>
  <si>
    <t>116.2670582927783</t>
  </si>
  <si>
    <t>115.78699407445681</t>
  </si>
  <si>
    <t>116.43321363084631</t>
  </si>
  <si>
    <t>117.4210640734399</t>
  </si>
  <si>
    <t>117.01482910979323</t>
  </si>
  <si>
    <t>117.21794472986888</t>
  </si>
  <si>
    <t>116.3316702617936</t>
  </si>
  <si>
    <t>117.88263467066639</t>
  </si>
  <si>
    <t>118.19652646079844</t>
  </si>
  <si>
    <t>118.29807794663438</t>
  </si>
  <si>
    <t>115.68544596923219</t>
  </si>
  <si>
    <t>114.19910850013585</t>
  </si>
  <si>
    <t>113.32205396213953</t>
  </si>
  <si>
    <t>113.9498407413775</t>
  </si>
  <si>
    <t>116.4055258512487</t>
  </si>
  <si>
    <t>115.72236576118213</t>
  </si>
  <si>
    <t>116.62708816941702</t>
  </si>
  <si>
    <t>107.02586761269049</t>
  </si>
  <si>
    <t>104.31168788556069</t>
  </si>
  <si>
    <t>105.35773992101127</t>
  </si>
  <si>
    <t>109.44630900438305</t>
  </si>
  <si>
    <t>113.73888859401256</t>
  </si>
  <si>
    <t>114.94413949352382</t>
  </si>
  <si>
    <t>115.51894571666261</t>
  </si>
  <si>
    <t>116.23284482762475</t>
  </si>
  <si>
    <t>116.95599521483685</t>
  </si>
  <si>
    <t>116.7984019430484</t>
  </si>
  <si>
    <t>115.02756803563527</t>
  </si>
  <si>
    <t>113.90576979526675</t>
  </si>
  <si>
    <t>112.8210433343493</t>
  </si>
  <si>
    <t>114.08189211744266</t>
  </si>
  <si>
    <t>113.66471636052577</t>
  </si>
  <si>
    <t>114.10046421367846</t>
  </si>
  <si>
    <t>114.1838949857272</t>
  </si>
  <si>
    <t>113.88720860549174</t>
  </si>
  <si>
    <t>114.41569199612846</t>
  </si>
  <si>
    <t>109.64101804005793</t>
  </si>
  <si>
    <t>109.47413885032114</t>
  </si>
  <si>
    <t>110.23435932810413</t>
  </si>
  <si>
    <t>112.60779572524102</t>
  </si>
  <si>
    <t>113.27530360644604</t>
  </si>
  <si>
    <t>113.66470277912317</t>
  </si>
  <si>
    <t>113.95210445488891</t>
  </si>
  <si>
    <t>112.9971899694245</t>
  </si>
  <si>
    <t>113.21041295244615</t>
  </si>
  <si>
    <t>114.58254613642846</t>
  </si>
  <si>
    <t>115.74145623406024</t>
  </si>
  <si>
    <t>116.8725315632037</t>
  </si>
  <si>
    <t>117.98508488306278</t>
  </si>
  <si>
    <t>116.2421044780259</t>
  </si>
  <si>
    <t>113.14551544189455</t>
  </si>
  <si>
    <t>113.90575478940038</t>
  </si>
  <si>
    <t>116.27918040556497</t>
  </si>
  <si>
    <t>115.99177899683198</t>
  </si>
  <si>
    <t>118.01288184586383</t>
  </si>
  <si>
    <t>118.91926612813477</t>
  </si>
  <si>
    <t>121.43188036844327</t>
  </si>
  <si>
    <t>121.90647040893927</t>
  </si>
  <si>
    <t>121.89717822619484</t>
  </si>
  <si>
    <t>119.27290466400217</t>
  </si>
  <si>
    <t>119.79400911972833</t>
  </si>
  <si>
    <t>119.09610255435074</t>
  </si>
  <si>
    <t>119.00302656032575</t>
  </si>
  <si>
    <t>117.29076313492982</t>
  </si>
  <si>
    <t>116.35084366645592</t>
  </si>
  <si>
    <t>115.27141048079926</t>
  </si>
  <si>
    <t>113.3544026834042</t>
  </si>
  <si>
    <t>104.93261045692189</t>
  </si>
  <si>
    <t>108.0686780320803</t>
  </si>
  <si>
    <t>108.0128267079787</t>
  </si>
  <si>
    <t>111.7072556482816</t>
  </si>
  <si>
    <t>113.80105221259016</t>
  </si>
  <si>
    <t>113.76385017801921</t>
  </si>
  <si>
    <t>114.9550130753127</t>
  </si>
  <si>
    <t>115.34583354446495</t>
  </si>
  <si>
    <t>114.65719874744684</t>
  </si>
  <si>
    <t>115.50403318882887</t>
  </si>
  <si>
    <t>111.39084399232736</t>
  </si>
  <si>
    <t>115.43890343468455</t>
  </si>
  <si>
    <t>112.57269007929854</t>
  </si>
  <si>
    <t>115.04806363161744</t>
  </si>
  <si>
    <t>113.54979480322662</t>
  </si>
  <si>
    <t>113.30784704658151</t>
  </si>
  <si>
    <t>113.33579451236318</t>
  </si>
  <si>
    <t>114.34080338989091</t>
  </si>
  <si>
    <t>113.2799402840273</t>
  </si>
  <si>
    <t>114.19191285074045</t>
  </si>
  <si>
    <t>115.40169959822455</t>
  </si>
  <si>
    <t>113.87796224373992</t>
  </si>
  <si>
    <t>113.59772183377986</t>
  </si>
  <si>
    <t>113.40153349280291</t>
  </si>
  <si>
    <t>114.08351616332392</t>
  </si>
  <si>
    <t>114.84020893582064</t>
  </si>
  <si>
    <t>117.64276173231754</t>
  </si>
  <si>
    <t>116.38159555310745</t>
  </si>
  <si>
    <t>116.4189821085001</t>
  </si>
  <si>
    <t>115.38201630187423</t>
  </si>
  <si>
    <t>117.06356838479533</t>
  </si>
  <si>
    <t>116.88607358687149</t>
  </si>
  <si>
    <t>116.74595173462058</t>
  </si>
  <si>
    <t>116.96080671993903</t>
  </si>
  <si>
    <t>118.75445387794292</t>
  </si>
  <si>
    <t>116.32555568031147</t>
  </si>
  <si>
    <t>116.4002957508312</t>
  </si>
  <si>
    <t>115.96122287448236</t>
  </si>
  <si>
    <t>116.68989318443235</t>
  </si>
  <si>
    <t>115.46610862708897</t>
  </si>
  <si>
    <t>112.91573947076643</t>
  </si>
  <si>
    <t>113.22404127177957</t>
  </si>
  <si>
    <t>115.93317166863612</t>
  </si>
  <si>
    <t>116.01727349855919</t>
  </si>
  <si>
    <t>116.11068126673612</t>
  </si>
  <si>
    <t>117.46525552538256</t>
  </si>
  <si>
    <t>118.25933481902287</t>
  </si>
  <si>
    <t>117.96040229224963</t>
  </si>
  <si>
    <t>119.38970985079442</t>
  </si>
  <si>
    <t>120.33321490188585</t>
  </si>
  <si>
    <t>120.51072968983024</t>
  </si>
  <si>
    <t>120.54810847977758</t>
  </si>
  <si>
    <t>119.8941523785472</t>
  </si>
  <si>
    <t>118.29668906369238</t>
  </si>
  <si>
    <t>118.22198165531464</t>
  </si>
  <si>
    <t>117.95105253668879</t>
  </si>
  <si>
    <t>118.1285419872644</t>
  </si>
  <si>
    <t>119.44575762889947</t>
  </si>
  <si>
    <t>120.71626331303116</t>
  </si>
  <si>
    <t>119.38971972385251</t>
  </si>
  <si>
    <t>120.78165532438176</t>
  </si>
  <si>
    <t>120.52008573483734</t>
  </si>
  <si>
    <t>120.09036643948289</t>
  </si>
  <si>
    <t>120.5574438717384</t>
  </si>
  <si>
    <t>119.73535497682911</t>
  </si>
  <si>
    <t>122.2067716121888</t>
  </si>
  <si>
    <t>121.29694183216371</t>
  </si>
  <si>
    <t>119.58049151405218</t>
  </si>
  <si>
    <t>120.4434098210097</t>
  </si>
  <si>
    <t>119.6461592247445</t>
  </si>
  <si>
    <t>117.86406609651472</t>
  </si>
  <si>
    <t>119.12089710864349</t>
  </si>
  <si>
    <t>120.19953326340656</t>
  </si>
  <si>
    <t>120.12451743705697</t>
  </si>
  <si>
    <t>120.91238504117293</t>
  </si>
  <si>
    <t>123.35109251447604</t>
  </si>
  <si>
    <t>123.77321262815951</t>
  </si>
  <si>
    <t>124.2421492379779</t>
  </si>
  <si>
    <t>124.28902340114352</t>
  </si>
  <si>
    <t>124.61735541913912</t>
  </si>
  <si>
    <t>124.85184097312843</t>
  </si>
  <si>
    <t>134.92550556416313</t>
  </si>
  <si>
    <t>132.28047512287938</t>
  </si>
  <si>
    <t>132.80571184652095</t>
  </si>
  <si>
    <t>133.1903221985337</t>
  </si>
  <si>
    <t>131.45508780141913</t>
  </si>
  <si>
    <t>131.77395965572174</t>
  </si>
  <si>
    <t>131.136146056519</t>
  </si>
  <si>
    <t>131.03296719789344</t>
  </si>
  <si>
    <t>131.6614076738702</t>
  </si>
  <si>
    <t>131.82088030717378</t>
  </si>
  <si>
    <t>133.5467432361376</t>
  </si>
  <si>
    <t>134.36275113862135</t>
  </si>
  <si>
    <t>132.88076697458803</t>
  </si>
  <si>
    <t>137.82379530003524</t>
  </si>
  <si>
    <t>136.15422263441152</t>
  </si>
  <si>
    <t>135.47890064249103</t>
  </si>
  <si>
    <t>135.7603251056235</t>
  </si>
  <si>
    <t>135.76965278765687</t>
  </si>
  <si>
    <t>135.47890594849196</t>
  </si>
  <si>
    <t>135.80717722902034</t>
  </si>
  <si>
    <t>135.5352051748624</t>
  </si>
  <si>
    <t>136.71997511218584</t>
  </si>
  <si>
    <t>136.92704226251877</t>
  </si>
  <si>
    <t>136.25867669393853</t>
  </si>
  <si>
    <t>135.74090940571165</t>
  </si>
  <si>
    <t>135.6749771561177</t>
  </si>
  <si>
    <t>137.38836061581608</t>
  </si>
  <si>
    <t>137.68958586380316</t>
  </si>
  <si>
    <t>137.96260509374508</t>
  </si>
  <si>
    <t>138.1509015208374</t>
  </si>
  <si>
    <t>139.92076187147237</t>
  </si>
  <si>
    <t>139.34646833496876</t>
  </si>
  <si>
    <t>138.36737099608246</t>
  </si>
  <si>
    <t>140.3349413207891</t>
  </si>
  <si>
    <t>140.32553510004976</t>
  </si>
  <si>
    <t>139.70417460373065</t>
  </si>
  <si>
    <t>141.8693822121084</t>
  </si>
  <si>
    <t>139.36525634457354</t>
  </si>
  <si>
    <t>138.83806836236417</t>
  </si>
  <si>
    <t>139.5724171700538</t>
  </si>
  <si>
    <t>140.00544713113305</t>
  </si>
  <si>
    <t>139.62890295933525</t>
  </si>
  <si>
    <t>139.68541107204632</t>
  </si>
  <si>
    <t>139.26171636558138</t>
  </si>
  <si>
    <t>138.87576377027577</t>
  </si>
  <si>
    <t>139.31822643553937</t>
  </si>
  <si>
    <t>139.37469517292232</t>
  </si>
  <si>
    <t>137.98144785986648</t>
  </si>
  <si>
    <t>138.53685711033285</t>
  </si>
  <si>
    <t>138.7627340168608</t>
  </si>
  <si>
    <t>138.73455442690397</t>
  </si>
  <si>
    <t>142.30248481977472</t>
  </si>
  <si>
    <t>142.7543384883817</t>
  </si>
  <si>
    <t>142.82025433205874</t>
  </si>
  <si>
    <t>142.44368596489474</t>
  </si>
  <si>
    <t>142.41545907800648</t>
  </si>
  <si>
    <t>145.73860215845679</t>
  </si>
  <si>
    <t>145.27240096130126</t>
  </si>
  <si>
    <t>146.21707135209607</t>
  </si>
  <si>
    <t>145.54639736483333</t>
  </si>
  <si>
    <t>146.3115215215781</t>
  </si>
  <si>
    <t>145.8486983817006</t>
  </si>
  <si>
    <t>145.88647098007746</t>
  </si>
  <si>
    <t>146.6138038754345</t>
  </si>
  <si>
    <t>147.07663951240923</t>
  </si>
  <si>
    <t>147.75679083539544</t>
  </si>
  <si>
    <t>149.38155720812262</t>
  </si>
  <si>
    <t>150.05221241059098</t>
  </si>
  <si>
    <t>153.6039406186809</t>
  </si>
  <si>
    <t>151.31802802389976</t>
  </si>
  <si>
    <t>151.04403687757986</t>
  </si>
  <si>
    <t>149.69326295846983</t>
  </si>
  <si>
    <t>151.51639741325963</t>
  </si>
  <si>
    <t>151.18574364010084</t>
  </si>
  <si>
    <t>151.25184577703476</t>
  </si>
  <si>
    <t>151.50692788988974</t>
  </si>
  <si>
    <t>152.59321488087403</t>
  </si>
  <si>
    <t>149.6554276132339</t>
  </si>
  <si>
    <t>150.18443878830652</t>
  </si>
  <si>
    <t>149.2681965161106</t>
  </si>
  <si>
    <t>149.63658214752897</t>
  </si>
  <si>
    <t>148.37079492752324</t>
  </si>
  <si>
    <t>148.02126923789152</t>
  </si>
  <si>
    <t>146.75547442027116</t>
  </si>
  <si>
    <t>146.27372898542387</t>
  </si>
  <si>
    <t>145.67866582615684</t>
  </si>
  <si>
    <t>144.3183659199271</t>
  </si>
  <si>
    <t>144.27114907085587</t>
  </si>
  <si>
    <t>145.0268611329375</t>
  </si>
  <si>
    <t>144.42231453718762</t>
  </si>
  <si>
    <t>143.44931206935928</t>
  </si>
  <si>
    <t>143.26986574786514</t>
  </si>
  <si>
    <t>142.95814376508633</t>
  </si>
  <si>
    <t>142.79598095445525</t>
  </si>
  <si>
    <t>142.82443642108467</t>
  </si>
  <si>
    <t>138.2080439707229</t>
  </si>
  <si>
    <t>143.39317843934126</t>
  </si>
  <si>
    <t>145.00465132114556</t>
  </si>
  <si>
    <t>144.63498369038106</t>
  </si>
  <si>
    <t>151.90561088830822</t>
  </si>
  <si>
    <t>151.4695518307003</t>
  </si>
  <si>
    <t>153.1474040748543</t>
  </si>
  <si>
    <t>148.75847120657565</t>
  </si>
  <si>
    <t>145.13739425303095</t>
  </si>
  <si>
    <t>144.32216462787173</t>
  </si>
  <si>
    <t>139.44035519331538</t>
  </si>
  <si>
    <t>144.35063776396905</t>
  </si>
  <si>
    <t>144.75824782687332</t>
  </si>
  <si>
    <t>145.75350796496804</t>
  </si>
  <si>
    <t>150.00976955902644</t>
  </si>
  <si>
    <t>150.6069125851303</t>
  </si>
  <si>
    <t>149.2893067851641</t>
  </si>
  <si>
    <t>148.59732286416747</t>
  </si>
  <si>
    <t>152.0952148967323</t>
  </si>
  <si>
    <t>149.64005246618555</t>
  </si>
  <si>
    <t>146.34125746379996</t>
  </si>
  <si>
    <t>144.74873097335978</t>
  </si>
  <si>
    <t>149.92444879050868</t>
  </si>
  <si>
    <t>150.72067937773815</t>
  </si>
  <si>
    <t>153.72561543480958</t>
  </si>
  <si>
    <t>152.7776873044689</t>
  </si>
  <si>
    <t>153.05261605350623</t>
  </si>
  <si>
    <t>149.8580893438951</t>
  </si>
  <si>
    <t>146.51190602485636</t>
  </si>
  <si>
    <t>142.77706225690577</t>
  </si>
  <si>
    <t>144.2588477614955</t>
  </si>
  <si>
    <t>139.82388706599073</t>
  </si>
  <si>
    <t>139.71923989573307</t>
  </si>
  <si>
    <t>138.96735253106203</t>
  </si>
  <si>
    <t>138.7008967299161</t>
  </si>
  <si>
    <t>139.40514077562648</t>
  </si>
  <si>
    <t>139.85246898542889</t>
  </si>
  <si>
    <t>135.77916503639477</t>
  </si>
  <si>
    <t>145.17245288415359</t>
  </si>
  <si>
    <t>143.3071171835511</t>
  </si>
  <si>
    <t>142.91694841772886</t>
  </si>
  <si>
    <t>141.51791055445602</t>
  </si>
  <si>
    <t>140.10938064137403</t>
  </si>
  <si>
    <t>141.9366938360406</t>
  </si>
  <si>
    <t>141.2800126893802</t>
  </si>
  <si>
    <t>139.70021024719915</t>
  </si>
  <si>
    <t>137.36852766340076</t>
  </si>
  <si>
    <t>138.92931238401846</t>
  </si>
  <si>
    <t>142.73607695653504</t>
  </si>
  <si>
    <t>144.27788619204912</t>
  </si>
  <si>
    <t>144.9535793276089</t>
  </si>
  <si>
    <t>144.43967874820686</t>
  </si>
  <si>
    <t>145.74352122601516</t>
  </si>
  <si>
    <t>146.80939996959057</t>
  </si>
  <si>
    <t>146.15269964289328</t>
  </si>
  <si>
    <t>142.93598284163383</t>
  </si>
  <si>
    <t>143.51650749370808</t>
  </si>
  <si>
    <t>143.98282039458977</t>
  </si>
  <si>
    <t>144.60144624893323</t>
  </si>
  <si>
    <t>144.77277002944118</t>
  </si>
  <si>
    <t>147.1139005878755</t>
  </si>
  <si>
    <t>149.09346772647106</t>
  </si>
  <si>
    <t>149.0934578753094</t>
  </si>
  <si>
    <t>148.53199345390104</t>
  </si>
  <si>
    <t>148.18935419074458</t>
  </si>
  <si>
    <t>146.35259051775517</t>
  </si>
  <si>
    <t>146.038503241821</t>
  </si>
  <si>
    <t>145.87672575882712</t>
  </si>
  <si>
    <t>144.60139515662257</t>
  </si>
  <si>
    <t>142.91690773601186</t>
  </si>
  <si>
    <t>144.61713941826244</t>
  </si>
  <si>
    <t>143.20294916362317</t>
  </si>
  <si>
    <t>146.8530344117797</t>
  </si>
  <si>
    <t>148.25763697923242</t>
  </si>
  <si>
    <t>150.02532745007198</t>
  </si>
  <si>
    <t>150.01580218271576</t>
  </si>
  <si>
    <t>149.92978738169933</t>
  </si>
  <si>
    <t>150.32155429815958</t>
  </si>
  <si>
    <t>153.06388193504253</t>
  </si>
  <si>
    <t>153.85698018972138</t>
  </si>
  <si>
    <t>154.44940077976304</t>
  </si>
  <si>
    <t>153.1116458565198</t>
  </si>
  <si>
    <t>151.630646526013</t>
  </si>
  <si>
    <t>138.4349527278117</t>
  </si>
  <si>
    <t>137.68012670085625</t>
  </si>
  <si>
    <t>140.96709822755855</t>
  </si>
  <si>
    <t>142.73479288277792</t>
  </si>
  <si>
    <t>142.6105404676896</t>
  </si>
  <si>
    <t>141.0626206048092</t>
  </si>
  <si>
    <t>139.333117331271</t>
  </si>
  <si>
    <t>141.82705806880352</t>
  </si>
  <si>
    <t>141.55946979508678</t>
  </si>
  <si>
    <t>140.6421941530344</t>
  </si>
  <si>
    <t>139.91600060017907</t>
  </si>
  <si>
    <t>139.3522422866999</t>
  </si>
  <si>
    <t>140.40330728558965</t>
  </si>
  <si>
    <t>139.57206204424847</t>
  </si>
  <si>
    <t>139.6007079621475</t>
  </si>
  <si>
    <t>139.41911949574856</t>
  </si>
  <si>
    <t>141.5976927530434</t>
  </si>
  <si>
    <t>140.7855242375991</t>
  </si>
  <si>
    <t>139.42866787201342</t>
  </si>
  <si>
    <t>137.7374134597015</t>
  </si>
  <si>
    <t>139.5146851430122</t>
  </si>
  <si>
    <t>139.4287170778834</t>
  </si>
  <si>
    <t>141.48308703994462</t>
  </si>
  <si>
    <t>138.5305162997733</t>
  </si>
  <si>
    <t>134.3535034039688</t>
  </si>
  <si>
    <t>134.0847891952039</t>
  </si>
  <si>
    <t>135.4570181221197</t>
  </si>
  <si>
    <t>135.03480494804836</t>
  </si>
  <si>
    <t>135.9944199304454</t>
  </si>
  <si>
    <t>135.86004800385774</t>
  </si>
  <si>
    <t>136.10955470969765</t>
  </si>
  <si>
    <t>133.70093156052178</t>
  </si>
  <si>
    <t>132.3287135312648</t>
  </si>
  <si>
    <t>132.3191385174273</t>
  </si>
  <si>
    <t>133.8929082162708</t>
  </si>
  <si>
    <t>131.10045922811355</t>
  </si>
  <si>
    <t>129.66106596637238</t>
  </si>
  <si>
    <t>133.50904337966205</t>
  </si>
  <si>
    <t>132.84694896791856</t>
  </si>
  <si>
    <t>135.80247864988306</t>
  </si>
  <si>
    <t>140.85957544112276</t>
  </si>
  <si>
    <t>147.36562655296947</t>
  </si>
  <si>
    <t>152.03886160304998</t>
  </si>
  <si>
    <t>149.98537281964954</t>
  </si>
  <si>
    <t>149.236888035596</t>
  </si>
  <si>
    <t>149.8413849472589</t>
  </si>
  <si>
    <t>153.104047383489</t>
  </si>
  <si>
    <t>149.17926955913393</t>
  </si>
  <si>
    <t>147.26009898425062</t>
  </si>
  <si>
    <t>147.2984983350394</t>
  </si>
  <si>
    <t>144.50602612832063</t>
  </si>
  <si>
    <t>143.1625991571299</t>
  </si>
  <si>
    <t>142.56769854941965</t>
  </si>
  <si>
    <t>139.32418449884491</t>
  </si>
  <si>
    <t>143.9559142243016</t>
  </si>
  <si>
    <t>144.71700035729725</t>
  </si>
  <si>
    <t>143.32967906770807</t>
  </si>
  <si>
    <t>140.99815854526892</t>
  </si>
  <si>
    <t>142.12537800015085</t>
  </si>
  <si>
    <t>141.0945024213515</t>
  </si>
  <si>
    <t>145.73824556446905</t>
  </si>
  <si>
    <t>145.18909787139364</t>
  </si>
  <si>
    <t>150.44943634086596</t>
  </si>
  <si>
    <t>151.87530897178775</t>
  </si>
  <si>
    <t>151.6633511046304</t>
  </si>
  <si>
    <t>151.00823004394053</t>
  </si>
  <si>
    <t>152.66534726559604</t>
  </si>
  <si>
    <t>151.8560440693179</t>
  </si>
  <si>
    <t>152.27993431783167</t>
  </si>
  <si>
    <t>153.9466811932517</t>
  </si>
  <si>
    <t>156.61538430169145</t>
  </si>
  <si>
    <t>158.368829795033</t>
  </si>
  <si>
    <t>154.14896466255036</t>
  </si>
  <si>
    <t>155.0835489225601</t>
  </si>
  <si>
    <t>160.22823053080512</t>
  </si>
  <si>
    <t>164.54443969660377</t>
  </si>
  <si>
    <t>161.56739317861062</t>
  </si>
  <si>
    <t>163.9663687865732</t>
  </si>
  <si>
    <t>162.31888522948213</t>
  </si>
  <si>
    <t>163.96635288742863</t>
  </si>
  <si>
    <t>164.8334619862777</t>
  </si>
  <si>
    <t>163.79294974434993</t>
  </si>
  <si>
    <t>162.70427365263507</t>
  </si>
  <si>
    <t>165.36331459258946</t>
  </si>
  <si>
    <t>173.89931814065062</t>
  </si>
  <si>
    <t>164.24573047130204</t>
  </si>
  <si>
    <t>165.42114441270476</t>
  </si>
  <si>
    <t>164.92012869368537</t>
  </si>
  <si>
    <t>164.32281716945866</t>
  </si>
  <si>
    <t>166.26896718044893</t>
  </si>
  <si>
    <t>168.1862299760237</t>
  </si>
  <si>
    <t>169.44829220893493</t>
  </si>
  <si>
    <t>168.34260808826878</t>
  </si>
  <si>
    <t>171.0308273410105</t>
  </si>
  <si>
    <t>171.94948612690334</t>
  </si>
  <si>
    <t>174.04782744729042</t>
  </si>
  <si>
    <t>174.66668541346317</t>
  </si>
  <si>
    <t>169.80275962618572</t>
  </si>
  <si>
    <t>169.25156890490248</t>
  </si>
  <si>
    <t>170.43129311656085</t>
  </si>
  <si>
    <t>171.21455366946756</t>
  </si>
  <si>
    <t>172.96481148373874</t>
  </si>
  <si>
    <t>173.67070034542002</t>
  </si>
  <si>
    <t>169.36761465434225</t>
  </si>
  <si>
    <t>171.42730509286142</t>
  </si>
  <si>
    <t>167.76244354569639</t>
  </si>
  <si>
    <t>167.77207510662484</t>
  </si>
  <si>
    <t>171.23391675350268</t>
  </si>
  <si>
    <t>170.80843066836402</t>
  </si>
  <si>
    <t>169.41599468278145</t>
  </si>
  <si>
    <t>172.94548602520052</t>
  </si>
  <si>
    <t>175.3629577919613</t>
  </si>
  <si>
    <t>180.77805318652472</t>
  </si>
  <si>
    <t>179.6370166410085</t>
  </si>
  <si>
    <t>181.43558535499497</t>
  </si>
  <si>
    <t>180.68137035758463</t>
  </si>
  <si>
    <t>181.5323083443429</t>
  </si>
  <si>
    <t>181.1454866080597</t>
  </si>
  <si>
    <t>181.9867601758505</t>
  </si>
  <si>
    <t>183.3405526511483</t>
  </si>
  <si>
    <t>184.98441922177557</t>
  </si>
  <si>
    <t>185.4388936666937</t>
  </si>
  <si>
    <t>183.09753072156522</t>
  </si>
  <si>
    <t>187.86204000566374</t>
  </si>
  <si>
    <t>188.40544055291377</t>
  </si>
  <si>
    <t>188.35689892179</t>
  </si>
  <si>
    <t>189.86095523561826</t>
  </si>
  <si>
    <t>189.24962093391363</t>
  </si>
  <si>
    <t>189.61838894141616</t>
  </si>
  <si>
    <t>189.02648846037704</t>
  </si>
  <si>
    <t>190.27821263815184</t>
  </si>
  <si>
    <t>191.13212656944106</t>
  </si>
  <si>
    <t>187.19248773475104</t>
  </si>
  <si>
    <t>186.36768612986518</t>
  </si>
  <si>
    <t>183.90298852339066</t>
  </si>
  <si>
    <t>190.47228131004314</t>
  </si>
  <si>
    <t>186.852839209395</t>
  </si>
  <si>
    <t>186.6005465498003</t>
  </si>
  <si>
    <t>184.05822706436885</t>
  </si>
  <si>
    <t>183.0102055486864</t>
  </si>
  <si>
    <t>185.21292073289914</t>
  </si>
  <si>
    <t>187.06629944006352</t>
  </si>
  <si>
    <t>186.29977209548954</t>
  </si>
  <si>
    <t>185.23235577458897</t>
  </si>
  <si>
    <t>179.23550516570103</t>
  </si>
  <si>
    <t>187.65825514316967</t>
  </si>
  <si>
    <t>188.9488499749648</t>
  </si>
  <si>
    <t>191.13216412807367</t>
  </si>
  <si>
    <t>191.38441538745502</t>
  </si>
  <si>
    <t>189.4340077540827</t>
  </si>
  <si>
    <t>187.04689576137451</t>
  </si>
  <si>
    <t>189.75425770129473</t>
  </si>
  <si>
    <t>189.2205359357429</t>
  </si>
  <si>
    <t>189.41460434295192</t>
  </si>
  <si>
    <t>187.28323022975414</t>
  </si>
  <si>
    <t>172.9038182805378</t>
  </si>
  <si>
    <t>182.96062658616776</t>
  </si>
  <si>
    <t>182.79514944763417</t>
  </si>
  <si>
    <t>182.78540970567485</t>
  </si>
  <si>
    <t>181.73395156172938</t>
  </si>
  <si>
    <t>183.50580665500212</t>
  </si>
  <si>
    <t>178.4238747044515</t>
  </si>
  <si>
    <t>178.20968435959952</t>
  </si>
  <si>
    <t>180.5656912744389</t>
  </si>
  <si>
    <t>177.93707363751415</t>
  </si>
  <si>
    <t>180.10813901544145</t>
  </si>
  <si>
    <t>178.36547824415482</t>
  </si>
  <si>
    <t>180.8674690703034</t>
  </si>
  <si>
    <t>180.5461959459081</t>
  </si>
  <si>
    <t>183.66161438677207</t>
  </si>
  <si>
    <t>189.68792002166256</t>
  </si>
  <si>
    <t>186.87434066205998</t>
  </si>
  <si>
    <t>187.39032653652865</t>
  </si>
  <si>
    <t>189.13297318553094</t>
  </si>
  <si>
    <t>188.6462110024493</t>
  </si>
  <si>
    <t>189.07458015191804</t>
  </si>
  <si>
    <t>191.56690505614986</t>
  </si>
  <si>
    <t>194.41939444898458</t>
  </si>
  <si>
    <t>195.22746104151605</t>
  </si>
  <si>
    <t>195.53901401532082</t>
  </si>
  <si>
    <t>198.3622936392353</t>
  </si>
  <si>
    <t>196.0452412418539</t>
  </si>
  <si>
    <t>195.87000044778515</t>
  </si>
  <si>
    <t>196.1523318866137</t>
  </si>
  <si>
    <t>195.39937808047983</t>
  </si>
  <si>
    <t>197.1770345202706</t>
  </si>
  <si>
    <t>198.96438630967032</t>
  </si>
  <si>
    <t>199.78477518927284</t>
  </si>
  <si>
    <t>199.72617534289432</t>
  </si>
  <si>
    <t>199.10110473999632</t>
  </si>
  <si>
    <t>198.43695171263624</t>
  </si>
  <si>
    <t>205.54735480563357</t>
  </si>
  <si>
    <t>211.5736256372063</t>
  </si>
  <si>
    <t>201.201041892645</t>
  </si>
  <si>
    <t>206.6412799650135</t>
  </si>
  <si>
    <t>206.75846647453093</t>
  </si>
  <si>
    <t>198.08535101197467</t>
  </si>
  <si>
    <t>189.99822998046875</t>
  </si>
  <si>
    <t>180.05535892594256</t>
  </si>
  <si>
    <t>184.6361035324811</t>
  </si>
  <si>
    <t>189.97866608698604</t>
  </si>
  <si>
    <t>194.65708655664417</t>
  </si>
  <si>
    <t>187.8592524642384</t>
  </si>
  <si>
    <t>165.961539830747</t>
  </si>
  <si>
    <t>151.9360636127807</t>
  </si>
  <si>
    <t>142.53040876615438</t>
  </si>
  <si>
    <t>144.70845780343006</t>
  </si>
  <si>
    <t>158.07952949220535</t>
  </si>
  <si>
    <t>150.2028363685251</t>
  </si>
  <si>
    <t>174.55342304106858</t>
  </si>
  <si>
    <t>185.52734446143884</t>
  </si>
  <si>
    <t>187.979087249959</t>
  </si>
  <si>
    <t>172.2193579707863</t>
  </si>
  <si>
    <t>172.24876816129694</t>
  </si>
  <si>
    <t>169.71859431914828</t>
  </si>
  <si>
    <t>179.51569456022673</t>
  </si>
  <si>
    <t>192.71580722255257</t>
  </si>
  <si>
    <t>194.47125963649347</t>
  </si>
  <si>
    <t>198.9922520591149</t>
  </si>
  <si>
    <t>196.17766193232904</t>
  </si>
  <si>
    <t>198.56073415142913</t>
  </si>
  <si>
    <t>185.94903615123403</t>
  </si>
  <si>
    <t>188.6482620029779</t>
  </si>
  <si>
    <t>193.94289182232734</t>
  </si>
  <si>
    <t>193.0276423759632</t>
  </si>
  <si>
    <t>205.99851606513113</t>
  </si>
  <si>
    <t>200.84165573101285</t>
  </si>
  <si>
    <t>198.79464731238335</t>
  </si>
  <si>
    <t>195.5666978371419</t>
  </si>
  <si>
    <t>190.05554370891264</t>
  </si>
  <si>
    <t>191.21683029365323</t>
  </si>
  <si>
    <t>199.7886169799587</t>
  </si>
  <si>
    <t>203.3315151523336</t>
  </si>
  <si>
    <t>201.6584924874014</t>
  </si>
  <si>
    <t>208.61319512416642</t>
  </si>
  <si>
    <t>206.3718659399116</t>
  </si>
  <si>
    <t>206.17436573836835</t>
  </si>
  <si>
    <t>197.7224299628899</t>
  </si>
  <si>
    <t>192.65715717993908</t>
  </si>
  <si>
    <t>200.30934264305367</t>
  </si>
  <si>
    <t>202.65933205636495</t>
  </si>
  <si>
    <t>202.77781211997916</t>
  </si>
  <si>
    <t>205.36472227772325</t>
  </si>
  <si>
    <t>208.63294818551228</t>
  </si>
  <si>
    <t>203.27150333624596</t>
  </si>
  <si>
    <t>202.94563044484846</t>
  </si>
  <si>
    <t>197.5545885266189</t>
  </si>
  <si>
    <t>202.53096597034215</t>
  </si>
  <si>
    <t>105.53515625</t>
  </si>
  <si>
    <t>104.25595092773438</t>
  </si>
  <si>
    <t>105.17985534667969</t>
  </si>
  <si>
    <t>103.99539184570312</t>
  </si>
  <si>
    <t>102.384521484375</t>
  </si>
  <si>
    <t>102.14762878417969</t>
  </si>
  <si>
    <t>102.97676849365234</t>
  </si>
  <si>
    <t>103.2373275756836</t>
  </si>
  <si>
    <t>101.48432922363281</t>
  </si>
  <si>
    <t>103.49791717529297</t>
  </si>
  <si>
    <t>106.31690979003906</t>
  </si>
  <si>
    <t>106.17477416992188</t>
  </si>
  <si>
    <t>113.30522155761719</t>
  </si>
  <si>
    <t>113.09201049804688</t>
  </si>
  <si>
    <t>113.11572265625</t>
  </si>
  <si>
    <t>113.06832885742188</t>
  </si>
  <si>
    <t>112.8077392578125</t>
  </si>
  <si>
    <t>113.04463195800781</t>
  </si>
  <si>
    <t>113.96853637695312</t>
  </si>
  <si>
    <t>113.85006713867188</t>
  </si>
  <si>
    <t>113.16307830810547</t>
  </si>
  <si>
    <t>111.83647918701172</t>
  </si>
  <si>
    <t>112.61824035644531</t>
  </si>
  <si>
    <t>114.06327056884766</t>
  </si>
  <si>
    <t>114.34754180908203</t>
  </si>
  <si>
    <t>116.5269546508789</t>
  </si>
  <si>
    <t>116.10055541992188</t>
  </si>
  <si>
    <t>114.15802001953125</t>
  </si>
  <si>
    <t>113.82637023925781</t>
  </si>
  <si>
    <t>114.44630432128906</t>
  </si>
  <si>
    <t>115.94840240478516</t>
  </si>
  <si>
    <t>114.87548065185547</t>
  </si>
  <si>
    <t>115.32847595214844</t>
  </si>
  <si>
    <t>115.59076690673828</t>
  </si>
  <si>
    <t>116.75906372070312</t>
  </si>
  <si>
    <t>116.68753051757812</t>
  </si>
  <si>
    <t>117.04518127441406</t>
  </si>
  <si>
    <t>117.21207427978516</t>
  </si>
  <si>
    <t>117.6174087524414</t>
  </si>
  <si>
    <t>117.9273910522461</t>
  </si>
  <si>
    <t>118.5949478149414</t>
  </si>
  <si>
    <t>118.14197540283203</t>
  </si>
  <si>
    <t>117.4981689453125</t>
  </si>
  <si>
    <t>116.54450225830078</t>
  </si>
  <si>
    <t>116.83061218261719</t>
  </si>
  <si>
    <t>117.76046752929688</t>
  </si>
  <si>
    <t>117.59358215332031</t>
  </si>
  <si>
    <t>113.61180877685547</t>
  </si>
  <si>
    <t>113.15878295898438</t>
  </si>
  <si>
    <t>114.23170471191406</t>
  </si>
  <si>
    <t>114.18402862548828</t>
  </si>
  <si>
    <t>113.56410217285156</t>
  </si>
  <si>
    <t>115.7099838256836</t>
  </si>
  <si>
    <t>114.42243957519531</t>
  </si>
  <si>
    <t>114.51782989501953</t>
  </si>
  <si>
    <t>114.30323028564453</t>
  </si>
  <si>
    <t>113.51642608642578</t>
  </si>
  <si>
    <t>113.49258422851562</t>
  </si>
  <si>
    <t>112.51500701904297</t>
  </si>
  <si>
    <t>112.8249740600586</t>
  </si>
  <si>
    <t>112.53885650634766</t>
  </si>
  <si>
    <t>113.39720153808594</t>
  </si>
  <si>
    <t>114.70858001708984</t>
  </si>
  <si>
    <t>113.2064437866211</t>
  </si>
  <si>
    <t>111.51359558105469</t>
  </si>
  <si>
    <t>111.89764404296875</t>
  </si>
  <si>
    <t>112.47369384765625</t>
  </si>
  <si>
    <t>112.78570556640625</t>
  </si>
  <si>
    <t>112.35368347167969</t>
  </si>
  <si>
    <t>112.95372009277344</t>
  </si>
  <si>
    <t>112.80970001220703</t>
  </si>
  <si>
    <t>112.68970489501953</t>
  </si>
  <si>
    <t>112.64169311523438</t>
  </si>
  <si>
    <t>111.17758178710938</t>
  </si>
  <si>
    <t>111.05757141113281</t>
  </si>
  <si>
    <t>111.41758728027344</t>
  </si>
  <si>
    <t>110.19348907470703</t>
  </si>
  <si>
    <t>110.0014877319336</t>
  </si>
  <si>
    <t>111.00955963134766</t>
  </si>
  <si>
    <t>111.39360809326172</t>
  </si>
  <si>
    <t>110.24151611328125</t>
  </si>
  <si>
    <t>109.1854248046875</t>
  </si>
  <si>
    <t>107.12123107910156</t>
  </si>
  <si>
    <t>103.8089370727539</t>
  </si>
  <si>
    <t>103.49693298339844</t>
  </si>
  <si>
    <t>104.09697723388672</t>
  </si>
  <si>
    <t>103.4249038696289</t>
  </si>
  <si>
    <t>102.3208236694336</t>
  </si>
  <si>
    <t>102.34481811523438</t>
  </si>
  <si>
    <t>104.16897583007812</t>
  </si>
  <si>
    <t>104.26498413085938</t>
  </si>
  <si>
    <t>103.59292602539062</t>
  </si>
  <si>
    <t>101.40872955322266</t>
  </si>
  <si>
    <t>103.04087829589844</t>
  </si>
  <si>
    <t>102.44080352783203</t>
  </si>
  <si>
    <t>100.47264099121094</t>
  </si>
  <si>
    <t>100.68868255615234</t>
  </si>
  <si>
    <t>100.42467498779297</t>
  </si>
  <si>
    <t>98.33647918701172</t>
  </si>
  <si>
    <t>97.87333679199219</t>
  </si>
  <si>
    <t>98.18771362304688</t>
  </si>
  <si>
    <t>99.10670471191406</t>
  </si>
  <si>
    <t>102.05720520019531</t>
  </si>
  <si>
    <t>101.83953094482422</t>
  </si>
  <si>
    <t>100.55779266357422</t>
  </si>
  <si>
    <t>101.76698303222656</t>
  </si>
  <si>
    <t>101.98464965820312</t>
  </si>
  <si>
    <t>101.79117584228516</t>
  </si>
  <si>
    <t>103.50824737548828</t>
  </si>
  <si>
    <t>106.33781433105469</t>
  </si>
  <si>
    <t>106.67636108398438</t>
  </si>
  <si>
    <t>108.39344024658203</t>
  </si>
  <si>
    <t>107.88557434082031</t>
  </si>
  <si>
    <t>109.60264587402344</t>
  </si>
  <si>
    <t>108.65948486328125</t>
  </si>
  <si>
    <t>106.7489242553711</t>
  </si>
  <si>
    <t>106.60381317138672</t>
  </si>
  <si>
    <t>105.9024887084961</t>
  </si>
  <si>
    <t>111.30965423583984</t>
  </si>
  <si>
    <t>112.96586608886719</t>
  </si>
  <si>
    <t>112.79540252685547</t>
  </si>
  <si>
    <t>112.30826568603516</t>
  </si>
  <si>
    <t>111.94290924072266</t>
  </si>
  <si>
    <t>109.53160095214844</t>
  </si>
  <si>
    <t>113.6722183227539</t>
  </si>
  <si>
    <t>111.04169464111328</t>
  </si>
  <si>
    <t>112.23519134521484</t>
  </si>
  <si>
    <t>113.06329345703125</t>
  </si>
  <si>
    <t>112.478759765625</t>
  </si>
  <si>
    <t>112.81974792480469</t>
  </si>
  <si>
    <t>113.89144897460938</t>
  </si>
  <si>
    <t>114.28113555908203</t>
  </si>
  <si>
    <t>114.59778594970703</t>
  </si>
  <si>
    <t>119.81008911132812</t>
  </si>
  <si>
    <t>119.20116424560547</t>
  </si>
  <si>
    <t>118.29997253417969</t>
  </si>
  <si>
    <t>114.91441345214844</t>
  </si>
  <si>
    <t>107.22761535644531</t>
  </si>
  <si>
    <t>105.71047973632812</t>
  </si>
  <si>
    <t>106.24378204345703</t>
  </si>
  <si>
    <t>103.76123046875</t>
  </si>
  <si>
    <t>103.46700286865234</t>
  </si>
  <si>
    <t>101.49015045166016</t>
  </si>
  <si>
    <t>100.49715423583984</t>
  </si>
  <si>
    <t>101.14075469970703</t>
  </si>
  <si>
    <t>102.93370819091797</t>
  </si>
  <si>
    <t>102.06022644042969</t>
  </si>
  <si>
    <t>101.79358673095703</t>
  </si>
  <si>
    <t>105.27832794189453</t>
  </si>
  <si>
    <t>101.65565490722656</t>
  </si>
  <si>
    <t>104.86459350585938</t>
  </si>
  <si>
    <t>104.83699035644531</t>
  </si>
  <si>
    <t>101.73838806152344</t>
  </si>
  <si>
    <t>102.28089904785156</t>
  </si>
  <si>
    <t>101.44416809082031</t>
  </si>
  <si>
    <t>103.93592071533203</t>
  </si>
  <si>
    <t>102.87853240966797</t>
  </si>
  <si>
    <t>103.66928100585938</t>
  </si>
  <si>
    <t>107.53102111816406</t>
  </si>
  <si>
    <t>107.31035614013672</t>
  </si>
  <si>
    <t>107.10807037353516</t>
  </si>
  <si>
    <t>107.4114761352539</t>
  </si>
  <si>
    <t>110.91464233398438</t>
  </si>
  <si>
    <t>111.08932495117188</t>
  </si>
  <si>
    <t>114.04080200195312</t>
  </si>
  <si>
    <t>111.6685791015625</t>
  </si>
  <si>
    <t>111.68697357177734</t>
  </si>
  <si>
    <t>109.76527404785156</t>
  </si>
  <si>
    <t>110.71864318847656</t>
  </si>
  <si>
    <t>105.30874633789062</t>
  </si>
  <si>
    <t>106.60120391845703</t>
  </si>
  <si>
    <t>104.69942474365234</t>
  </si>
  <si>
    <t>105.8349609375</t>
  </si>
  <si>
    <t>106.89663696289062</t>
  </si>
  <si>
    <t>108.92765808105469</t>
  </si>
  <si>
    <t>108.67840576171875</t>
  </si>
  <si>
    <t>109.35233306884766</t>
  </si>
  <si>
    <t>112.3342514038086</t>
  </si>
  <si>
    <t>114.28218841552734</t>
  </si>
  <si>
    <t>114.84534454345703</t>
  </si>
  <si>
    <t>115.11304473876953</t>
  </si>
  <si>
    <t>114.61453247070312</t>
  </si>
  <si>
    <t>115.30694580078125</t>
  </si>
  <si>
    <t>116.57170104980469</t>
  </si>
  <si>
    <t>116.83943939208984</t>
  </si>
  <si>
    <t>117.85496520996094</t>
  </si>
  <si>
    <t>112.22345733642578</t>
  </si>
  <si>
    <t>114.66993713378906</t>
  </si>
  <si>
    <t>114.37449645996094</t>
  </si>
  <si>
    <t>113.52516174316406</t>
  </si>
  <si>
    <t>114.39295959472656</t>
  </si>
  <si>
    <t>113.93138885498047</t>
  </si>
  <si>
    <t>115.64851379394531</t>
  </si>
  <si>
    <t>115.5100326538086</t>
  </si>
  <si>
    <t>115.92545318603516</t>
  </si>
  <si>
    <t>116.74711608886719</t>
  </si>
  <si>
    <t>116.8855972290039</t>
  </si>
  <si>
    <t>118.08573150634766</t>
  </si>
  <si>
    <t>118.18731689453125</t>
  </si>
  <si>
    <t>118.23345184326172</t>
  </si>
  <si>
    <t>118.8612289428711</t>
  </si>
  <si>
    <t>117.68876647949219</t>
  </si>
  <si>
    <t>119.32281494140625</t>
  </si>
  <si>
    <t>119.11972045898438</t>
  </si>
  <si>
    <t>119.62747955322266</t>
  </si>
  <si>
    <t>115.83316040039062</t>
  </si>
  <si>
    <t>114.60531616210938</t>
  </si>
  <si>
    <t>115.25152587890625</t>
  </si>
  <si>
    <t>115.70391082763672</t>
  </si>
  <si>
    <t>117.55029296875</t>
  </si>
  <si>
    <t>116.77479553222656</t>
  </si>
  <si>
    <t>108.02291870117188</t>
  </si>
  <si>
    <t>104.69020080566406</t>
  </si>
  <si>
    <t>108.9920425415039</t>
  </si>
  <si>
    <t>112.18130493164062</t>
  </si>
  <si>
    <t>114.96268463134766</t>
  </si>
  <si>
    <t>115.37061309814453</t>
  </si>
  <si>
    <t>115.94541931152344</t>
  </si>
  <si>
    <t>117.9294662475586</t>
  </si>
  <si>
    <t>117.20631408691406</t>
  </si>
  <si>
    <t>116.8540267944336</t>
  </si>
  <si>
    <t>115.5096664428711</t>
  </si>
  <si>
    <t>115.12029266357422</t>
  </si>
  <si>
    <t>114.34148406982422</t>
  </si>
  <si>
    <t>114.90705871582031</t>
  </si>
  <si>
    <t>115.2129898071289</t>
  </si>
  <si>
    <t>114.61036682128906</t>
  </si>
  <si>
    <t>114.79580688476562</t>
  </si>
  <si>
    <t>115.0461196899414</t>
  </si>
  <si>
    <t>111.1800308227539</t>
  </si>
  <si>
    <t>111.80120086669922</t>
  </si>
  <si>
    <t>112.39454650878906</t>
  </si>
  <si>
    <t>113.62762451171875</t>
  </si>
  <si>
    <t>113.98918151855469</t>
  </si>
  <si>
    <t>114.13753509521484</t>
  </si>
  <si>
    <t>114.88848876953125</t>
  </si>
  <si>
    <t>114.97193908691406</t>
  </si>
  <si>
    <t>115.75071716308594</t>
  </si>
  <si>
    <t>117.30828857421875</t>
  </si>
  <si>
    <t>119.18106842041016</t>
  </si>
  <si>
    <t>116.27919006347656</t>
  </si>
  <si>
    <t>113.14551544189453</t>
  </si>
  <si>
    <t>114.11898803710938</t>
  </si>
  <si>
    <t>116.52023315429688</t>
  </si>
  <si>
    <t>119.0419921875</t>
  </si>
  <si>
    <t>118.67113494873047</t>
  </si>
  <si>
    <t>120.78042602539062</t>
  </si>
  <si>
    <t>123.5536117553711</t>
  </si>
  <si>
    <t>122.4369125366211</t>
  </si>
  <si>
    <t>121.9623031616211</t>
  </si>
  <si>
    <t>121.92509460449219</t>
  </si>
  <si>
    <t>119.79402923583984</t>
  </si>
  <si>
    <t>120.87348937988281</t>
  </si>
  <si>
    <t>119.45902252197266</t>
  </si>
  <si>
    <t>119.82193756103516</t>
  </si>
  <si>
    <t>117.98870086669922</t>
  </si>
  <si>
    <t>117.16045379638672</t>
  </si>
  <si>
    <t>115.69947814941406</t>
  </si>
  <si>
    <t>115.08528900146484</t>
  </si>
  <si>
    <t>108.67355346679688</t>
  </si>
  <si>
    <t>109.52039337158203</t>
  </si>
  <si>
    <t>109.80885314941406</t>
  </si>
  <si>
    <t>113.9871826171875</t>
  </si>
  <si>
    <t>114.76885986328125</t>
  </si>
  <si>
    <t>114.15469360351562</t>
  </si>
  <si>
    <t>115.29002380371094</t>
  </si>
  <si>
    <t>116.60212707519531</t>
  </si>
  <si>
    <t>115.73667907714844</t>
  </si>
  <si>
    <t>111.61418914794922</t>
  </si>
  <si>
    <t>116.0903091430664</t>
  </si>
  <si>
    <t>112.79602813720703</t>
  </si>
  <si>
    <t>115.82044982910156</t>
  </si>
  <si>
    <t>113.77313995361328</t>
  </si>
  <si>
    <t>113.87550354003906</t>
  </si>
  <si>
    <t>115.04806518554688</t>
  </si>
  <si>
    <t>114.45246887207031</t>
  </si>
  <si>
    <t>114.32218933105469</t>
  </si>
  <si>
    <t>115.84835052490234</t>
  </si>
  <si>
    <t>115.6529541015625</t>
  </si>
  <si>
    <t>114.32637023925781</t>
  </si>
  <si>
    <t>114.13021087646484</t>
  </si>
  <si>
    <t>114.23296356201172</t>
  </si>
  <si>
    <t>115.12980651855469</t>
  </si>
  <si>
    <t>116.5497817993164</t>
  </si>
  <si>
    <t>117.71749877929688</t>
  </si>
  <si>
    <t>117.45591735839844</t>
  </si>
  <si>
    <t>116.52174377441406</t>
  </si>
  <si>
    <t>117.08224487304688</t>
  </si>
  <si>
    <t>117.86697387695312</t>
  </si>
  <si>
    <t>117.23171997070312</t>
  </si>
  <si>
    <t>117.34383392333984</t>
  </si>
  <si>
    <t>119.1841812133789</t>
  </si>
  <si>
    <t>118.11920928955078</t>
  </si>
  <si>
    <t>116.89541625976562</t>
  </si>
  <si>
    <t>116.12004089355469</t>
  </si>
  <si>
    <t>117.00751495361328</t>
  </si>
  <si>
    <t>115.53150177001953</t>
  </si>
  <si>
    <t>114.47583770751953</t>
  </si>
  <si>
    <t>115.9051742553711</t>
  </si>
  <si>
    <t>116.90473175048828</t>
  </si>
  <si>
    <t>116.93277740478516</t>
  </si>
  <si>
    <t>117.1756591796875</t>
  </si>
  <si>
    <t>119.90350341796875</t>
  </si>
  <si>
    <t>118.6423568725586</t>
  </si>
  <si>
    <t>118.79183959960938</t>
  </si>
  <si>
    <t>119.97824096679688</t>
  </si>
  <si>
    <t>122.41645812988281</t>
  </si>
  <si>
    <t>120.99651336669922</t>
  </si>
  <si>
    <t>121.40757751464844</t>
  </si>
  <si>
    <t>119.23088073730469</t>
  </si>
  <si>
    <t>118.35276794433594</t>
  </si>
  <si>
    <t>118.51156616210938</t>
  </si>
  <si>
    <t>119.557861328125</t>
  </si>
  <si>
    <t>120.4453353881836</t>
  </si>
  <si>
    <t>120.79100036621094</t>
  </si>
  <si>
    <t>121.6224365234375</t>
  </si>
  <si>
    <t>120.68824768066406</t>
  </si>
  <si>
    <t>120.83772277832031</t>
  </si>
  <si>
    <t>121.33282470703125</t>
  </si>
  <si>
    <t>121.46361541748047</t>
  </si>
  <si>
    <t>123.24789428710938</t>
  </si>
  <si>
    <t>123.03218078613281</t>
  </si>
  <si>
    <t>122.23490142822266</t>
  </si>
  <si>
    <t>121.625244140625</t>
  </si>
  <si>
    <t>120.49031066894531</t>
  </si>
  <si>
    <t>119.83375549316406</t>
  </si>
  <si>
    <t>118.68946838378906</t>
  </si>
  <si>
    <t>120.16203308105469</t>
  </si>
  <si>
    <t>120.2933349609375</t>
  </si>
  <si>
    <t>121.80345916748047</t>
  </si>
  <si>
    <t>122.00979614257812</t>
  </si>
  <si>
    <t>123.61373138427734</t>
  </si>
  <si>
    <t>124.30781555175781</t>
  </si>
  <si>
    <t>124.79558563232422</t>
  </si>
  <si>
    <t>124.3922119140625</t>
  </si>
  <si>
    <t>124.96435546875</t>
  </si>
  <si>
    <t>125.41462707519531</t>
  </si>
  <si>
    <t>125.69599914550781</t>
  </si>
  <si>
    <t>133.5092010498047</t>
  </si>
  <si>
    <t>135.25376892089844</t>
  </si>
  <si>
    <t>135.33819580078125</t>
  </si>
  <si>
    <t>133.62176513671875</t>
  </si>
  <si>
    <t>133.4904327392578</t>
  </si>
  <si>
    <t>133.63116455078125</t>
  </si>
  <si>
    <t>133.79998779296875</t>
  </si>
  <si>
    <t>131.9052734375</t>
  </si>
  <si>
    <t>131.37063598632812</t>
  </si>
  <si>
    <t>131.95216369628906</t>
  </si>
  <si>
    <t>132.45867919921875</t>
  </si>
  <si>
    <t>133.9031524658203</t>
  </si>
  <si>
    <t>135.8166046142578</t>
  </si>
  <si>
    <t>136.00418090820312</t>
  </si>
  <si>
    <t>136.04168701171875</t>
  </si>
  <si>
    <t>137.92697143554688</t>
  </si>
  <si>
    <t>136.3699493408203</t>
  </si>
  <si>
    <t>136.3511962890625</t>
  </si>
  <si>
    <t>136.4825439453125</t>
  </si>
  <si>
    <t>136.62319946289062</t>
  </si>
  <si>
    <t>137.167236328125</t>
  </si>
  <si>
    <t>136.05105590820312</t>
  </si>
  <si>
    <t>136.0792236328125</t>
  </si>
  <si>
    <t>136.93650817871094</t>
  </si>
  <si>
    <t>136.96470642089844</t>
  </si>
  <si>
    <t>136.53167724609375</t>
  </si>
  <si>
    <t>137.64254760742188</t>
  </si>
  <si>
    <t>136.03271484375</t>
  </si>
  <si>
    <t>139.25233459472656</t>
  </si>
  <si>
    <t>138.9698944091797</t>
  </si>
  <si>
    <t>138.4144744873047</t>
  </si>
  <si>
    <t>141.32342529296875</t>
  </si>
  <si>
    <t>140.15611267089844</t>
  </si>
  <si>
    <t>140.1466522216797</t>
  </si>
  <si>
    <t>140.8715057373047</t>
  </si>
  <si>
    <t>140.89036560058594</t>
  </si>
  <si>
    <t>140.4949951171875</t>
  </si>
  <si>
    <t>140.40081787109375</t>
  </si>
  <si>
    <t>142.0294189453125</t>
  </si>
  <si>
    <t>139.3746795654297</t>
  </si>
  <si>
    <t>139.7418212890625</t>
  </si>
  <si>
    <t>140.20315551757812</t>
  </si>
  <si>
    <t>140.73033142089844</t>
  </si>
  <si>
    <t>139.69479370117188</t>
  </si>
  <si>
    <t>139.32762145996094</t>
  </si>
  <si>
    <t>139.11111450195312</t>
  </si>
  <si>
    <t>139.7700958251953</t>
  </si>
  <si>
    <t>139.42176818847656</t>
  </si>
  <si>
    <t>138.82870483398438</t>
  </si>
  <si>
    <t>139.19578552246094</t>
  </si>
  <si>
    <t>142.942626953125</t>
  </si>
  <si>
    <t>143.4886474609375</t>
  </si>
  <si>
    <t>144.16644287109375</t>
  </si>
  <si>
    <t>142.5001678466797</t>
  </si>
  <si>
    <t>143.7616729736328</t>
  </si>
  <si>
    <t>146.69883728027344</t>
  </si>
  <si>
    <t>145.6880340576172</t>
  </si>
  <si>
    <t>146.31153869628906</t>
  </si>
  <si>
    <t>146.65159606933594</t>
  </si>
  <si>
    <t>146.434326171875</t>
  </si>
  <si>
    <t>146.11318969726562</t>
  </si>
  <si>
    <t>147.31283569335938</t>
  </si>
  <si>
    <t>147.322265625</t>
  </si>
  <si>
    <t>147.76620483398438</t>
  </si>
  <si>
    <t>150.14666748046875</t>
  </si>
  <si>
    <t>150.1372528076172</t>
  </si>
  <si>
    <t>152.24371337890625</t>
  </si>
  <si>
    <t>154.93585205078125</t>
  </si>
  <si>
    <t>152.0926055908203</t>
  </si>
  <si>
    <t>151.99810791015625</t>
  </si>
  <si>
    <t>152.2626190185547</t>
  </si>
  <si>
    <t>152.6499481201172</t>
  </si>
  <si>
    <t>152.0736846923828</t>
  </si>
  <si>
    <t>152.555419921875</t>
  </si>
  <si>
    <t>152.62158203125</t>
  </si>
  <si>
    <t>153.64173889160156</t>
  </si>
  <si>
    <t>149.7215576171875</t>
  </si>
  <si>
    <t>150.260009765625</t>
  </si>
  <si>
    <t>152.98052978515625</t>
  </si>
  <si>
    <t>149.70269775390625</t>
  </si>
  <si>
    <t>148.60694885253906</t>
  </si>
  <si>
    <t>148.3991241455078</t>
  </si>
  <si>
    <t>146.81214904785156</t>
  </si>
  <si>
    <t>146.60438537597656</t>
  </si>
  <si>
    <t>144.46005249023438</t>
  </si>
  <si>
    <t>147.36004638671875</t>
  </si>
  <si>
    <t>145.61251831054688</t>
  </si>
  <si>
    <t>144.6395721435547</t>
  </si>
  <si>
    <t>143.93106079101562</t>
  </si>
  <si>
    <t>143.4587860107422</t>
  </si>
  <si>
    <t>143.2415313720703</t>
  </si>
  <si>
    <t>143.50692749023438</t>
  </si>
  <si>
    <t>142.84339904785156</t>
  </si>
  <si>
    <t>141.94288635253906</t>
  </si>
  <si>
    <t>145.611328125</t>
  </si>
  <si>
    <t>146.50238037109375</t>
  </si>
  <si>
    <t>149.64952087402344</t>
  </si>
  <si>
    <t>151.9909210205078</t>
  </si>
  <si>
    <t>152.11415100097656</t>
  </si>
  <si>
    <t>153.24220275878906</t>
  </si>
  <si>
    <t>149.29879760742188</t>
  </si>
  <si>
    <t>150.1519317626953</t>
  </si>
  <si>
    <t>144.4264373779297</t>
  </si>
  <si>
    <t>144.21791076660156</t>
  </si>
  <si>
    <t>146.12326049804688</t>
  </si>
  <si>
    <t>147.2228546142578</t>
  </si>
  <si>
    <t>150.9576416015625</t>
  </si>
  <si>
    <t>150.93873596191406</t>
  </si>
  <si>
    <t>151.33680725097656</t>
  </si>
  <si>
    <t>149.36514282226562</t>
  </si>
  <si>
    <t>151.63070678710938</t>
  </si>
  <si>
    <t>152.6260528564453</t>
  </si>
  <si>
    <t>149.67796325683594</t>
  </si>
  <si>
    <t>146.91949462890625</t>
  </si>
  <si>
    <t>146.85313415527344</t>
  </si>
  <si>
    <t>151.2610321044922</t>
  </si>
  <si>
    <t>155.59303283691406</t>
  </si>
  <si>
    <t>154.4744873046875</t>
  </si>
  <si>
    <t>153.1189422607422</t>
  </si>
  <si>
    <t>153.8299102783203</t>
  </si>
  <si>
    <t>149.9149627685547</t>
  </si>
  <si>
    <t>146.60670471191406</t>
  </si>
  <si>
    <t>143.49749755859375</t>
  </si>
  <si>
    <t>144.83938598632812</t>
  </si>
  <si>
    <t>141.79391479492188</t>
  </si>
  <si>
    <t>141.06114196777344</t>
  </si>
  <si>
    <t>141.75582885742188</t>
  </si>
  <si>
    <t>138.94833374023438</t>
  </si>
  <si>
    <t>139.9190673828125</t>
  </si>
  <si>
    <t>140.7470703125</t>
  </si>
  <si>
    <t>144.77273559570312</t>
  </si>
  <si>
    <t>145.2866668701172</t>
  </si>
  <si>
    <t>144.09703063964844</t>
  </si>
  <si>
    <t>143.7639617919922</t>
  </si>
  <si>
    <t>142.4029998779297</t>
  </si>
  <si>
    <t>142.70751953125</t>
  </si>
  <si>
    <t>143.46893310546875</t>
  </si>
  <si>
    <t>141.3371124267578</t>
  </si>
  <si>
    <t>141.37521362304688</t>
  </si>
  <si>
    <t>140.3378448486328</t>
  </si>
  <si>
    <t>141.71780395507812</t>
  </si>
  <si>
    <t>145.9337921142578</t>
  </si>
  <si>
    <t>148.1037139892578</t>
  </si>
  <si>
    <t>145.8386688232422</t>
  </si>
  <si>
    <t>146.69520568847656</t>
  </si>
  <si>
    <t>146.8570098876953</t>
  </si>
  <si>
    <t>148.99827575683594</t>
  </si>
  <si>
    <t>143.84959411621094</t>
  </si>
  <si>
    <t>144.39205932617188</t>
  </si>
  <si>
    <t>145.7434844970703</t>
  </si>
  <si>
    <t>147.4280242919922</t>
  </si>
  <si>
    <t>148.36062622070312</t>
  </si>
  <si>
    <t>149.90240478515625</t>
  </si>
  <si>
    <t>149.6739959716797</t>
  </si>
  <si>
    <t>149.4170684814453</t>
  </si>
  <si>
    <t>148.50340270996094</t>
  </si>
  <si>
    <t>147.49462890625</t>
  </si>
  <si>
    <t>146.5238800048828</t>
  </si>
  <si>
    <t>146.03851318359375</t>
  </si>
  <si>
    <t>145.03916931152344</t>
  </si>
  <si>
    <t>143.06918334960938</t>
  </si>
  <si>
    <t>144.85601806640625</t>
  </si>
  <si>
    <t>145.36239624023438</t>
  </si>
  <si>
    <t>147.0154571533203</t>
  </si>
  <si>
    <t>148.99337768554688</t>
  </si>
  <si>
    <t>151.64015197753906</t>
  </si>
  <si>
    <t>151.00950622558594</t>
  </si>
  <si>
    <t>150.55088806152344</t>
  </si>
  <si>
    <t>150.27377319335938</t>
  </si>
  <si>
    <t>152.51922607421875</t>
  </si>
  <si>
    <t>154.2773895263672</t>
  </si>
  <si>
    <t>155.787109375</t>
  </si>
  <si>
    <t>155.00360107421875</t>
  </si>
  <si>
    <t>153.4747314453125</t>
  </si>
  <si>
    <t>152.07017517089844</t>
  </si>
  <si>
    <t>139.24713134765625</t>
  </si>
  <si>
    <t>142.19972229003906</t>
  </si>
  <si>
    <t>142.75390625</t>
  </si>
  <si>
    <t>144.43560791015625</t>
  </si>
  <si>
    <t>141.36837768554688</t>
  </si>
  <si>
    <t>140.5848388671875</t>
  </si>
  <si>
    <t>142.51502990722656</t>
  </si>
  <si>
    <t>142.2665557861328</t>
  </si>
  <si>
    <t>141.12950134277344</t>
  </si>
  <si>
    <t>140.04022216796875</t>
  </si>
  <si>
    <t>140.4415283203125</t>
  </si>
  <si>
    <t>141.1581573486328</t>
  </si>
  <si>
    <t>140.1740264892578</t>
  </si>
  <si>
    <t>140.71865844726562</t>
  </si>
  <si>
    <t>141.11993408203125</t>
  </si>
  <si>
    <t>142.9163055419922</t>
  </si>
  <si>
    <t>141.8079071044922</t>
  </si>
  <si>
    <t>141.72193908691406</t>
  </si>
  <si>
    <t>140.05931091308594</t>
  </si>
  <si>
    <t>140.41285705566406</t>
  </si>
  <si>
    <t>139.84912109375</t>
  </si>
  <si>
    <t>141.75062561035156</t>
  </si>
  <si>
    <t>141.89395141601562</t>
  </si>
  <si>
    <t>138.5878448486328</t>
  </si>
  <si>
    <t>135.10198974609375</t>
  </si>
  <si>
    <t>135.24591064453125</t>
  </si>
  <si>
    <t>136.02317810058594</t>
  </si>
  <si>
    <t>137.12672424316406</t>
  </si>
  <si>
    <t>136.90603637695312</t>
  </si>
  <si>
    <t>136.82925415039062</t>
  </si>
  <si>
    <t>133.80648803710938</t>
  </si>
  <si>
    <t>134.4110565185547</t>
  </si>
  <si>
    <t>133.1251983642578</t>
  </si>
  <si>
    <t>134.32469177246094</t>
  </si>
  <si>
    <t>134.24795532226562</t>
  </si>
  <si>
    <t>132.28077697753906</t>
  </si>
  <si>
    <t>132.5302734375</t>
  </si>
  <si>
    <t>135.4762420654297</t>
  </si>
  <si>
    <t>137.376220703125</t>
  </si>
  <si>
    <t>146.23333740234375</t>
  </si>
  <si>
    <t>151.90452575683594</t>
  </si>
  <si>
    <t>153.7853240966797</t>
  </si>
  <si>
    <t>150.03335571289062</t>
  </si>
  <si>
    <t>150.3979949951172</t>
  </si>
  <si>
    <t>150.6858367919922</t>
  </si>
  <si>
    <t>154.6298065185547</t>
  </si>
  <si>
    <t>150.17724609375</t>
  </si>
  <si>
    <t>148.36363220214844</t>
  </si>
  <si>
    <t>147.54798889160156</t>
  </si>
  <si>
    <t>145.16815185546875</t>
  </si>
  <si>
    <t>145.2161407470703</t>
  </si>
  <si>
    <t>143.30657958984375</t>
  </si>
  <si>
    <t>140.6868133544922</t>
  </si>
  <si>
    <t>145.4106903076172</t>
  </si>
  <si>
    <t>146.30665588378906</t>
  </si>
  <si>
    <t>144.20639038085938</t>
  </si>
  <si>
    <t>141.1811981201172</t>
  </si>
  <si>
    <t>144.99639892578125</t>
  </si>
  <si>
    <t>146.06581115722656</t>
  </si>
  <si>
    <t>146.11398315429688</t>
  </si>
  <si>
    <t>148.35879516601562</t>
  </si>
  <si>
    <t>151.22018432617188</t>
  </si>
  <si>
    <t>152.92544555664062</t>
  </si>
  <si>
    <t>152.3955535888672</t>
  </si>
  <si>
    <t>152.0198211669922</t>
  </si>
  <si>
    <t>152.88693237304688</t>
  </si>
  <si>
    <t>153.06033325195312</t>
  </si>
  <si>
    <t>155.1509552001953</t>
  </si>
  <si>
    <t>156.83697509765625</t>
  </si>
  <si>
    <t>160.0355682373047</t>
  </si>
  <si>
    <t>159.31298828125</t>
  </si>
  <si>
    <t>156.8176727294922</t>
  </si>
  <si>
    <t>161.6830596923828</t>
  </si>
  <si>
    <t>163.8025665283203</t>
  </si>
  <si>
    <t>164.71786499023438</t>
  </si>
  <si>
    <t>164.47695922851562</t>
  </si>
  <si>
    <t>164.82382202148438</t>
  </si>
  <si>
    <t>164.15904235839844</t>
  </si>
  <si>
    <t>164.83343505859375</t>
  </si>
  <si>
    <t>165.1802978515625</t>
  </si>
  <si>
    <t>164.14942932128906</t>
  </si>
  <si>
    <t>164.30355834960938</t>
  </si>
  <si>
    <t>165.72943115234375</t>
  </si>
  <si>
    <t>166.7217559814453</t>
  </si>
  <si>
    <t>175.38299560546875</t>
  </si>
  <si>
    <t>165.95103454589844</t>
  </si>
  <si>
    <t>167.2998046875</t>
  </si>
  <si>
    <t>167.94532775878906</t>
  </si>
  <si>
    <t>168.2247314453125</t>
  </si>
  <si>
    <t>169.36160278320312</t>
  </si>
  <si>
    <t>171.04757690429688</t>
  </si>
  <si>
    <t>169.24191284179688</t>
  </si>
  <si>
    <t>172.61668395996094</t>
  </si>
  <si>
    <t>172.20089721679688</t>
  </si>
  <si>
    <t>174.75372314453125</t>
  </si>
  <si>
    <t>175.2275390625</t>
  </si>
  <si>
    <t>171.05982971191406</t>
  </si>
  <si>
    <t>171.51431274414062</t>
  </si>
  <si>
    <t>171.40794372558594</t>
  </si>
  <si>
    <t>174.0574951171875</t>
  </si>
  <si>
    <t>173.6320343017578</t>
  </si>
  <si>
    <t>175.5563201904297</t>
  </si>
  <si>
    <t>169.58035278320312</t>
  </si>
  <si>
    <t>172.7327423095703</t>
  </si>
  <si>
    <t>168.65206909179688</t>
  </si>
  <si>
    <t>167.96546936035156</t>
  </si>
  <si>
    <t>169.74472045898438</t>
  </si>
  <si>
    <t>172.4232940673828</t>
  </si>
  <si>
    <t>174.0768585205078</t>
  </si>
  <si>
    <t>171.86244201660156</t>
  </si>
  <si>
    <t>173.30328369140625</t>
  </si>
  <si>
    <t>176.8134307861328</t>
  </si>
  <si>
    <t>177.4129638671875</t>
  </si>
  <si>
    <t>182.09315490722656</t>
  </si>
  <si>
    <t>181.8997344970703</t>
  </si>
  <si>
    <t>182.47996520996094</t>
  </si>
  <si>
    <t>184.04647827148438</t>
  </si>
  <si>
    <t>183.46624755859375</t>
  </si>
  <si>
    <t>185.29385375976562</t>
  </si>
  <si>
    <t>185.43890380859375</t>
  </si>
  <si>
    <t>185.9610595703125</t>
  </si>
  <si>
    <t>185.86305236816406</t>
  </si>
  <si>
    <t>189.3660888671875</t>
  </si>
  <si>
    <t>188.90029907226562</t>
  </si>
  <si>
    <t>191.63671875</t>
  </si>
  <si>
    <t>191.84048461914062</t>
  </si>
  <si>
    <t>189.84156799316406</t>
  </si>
  <si>
    <t>190.81195068359375</t>
  </si>
  <si>
    <t>193.27662658691406</t>
  </si>
  <si>
    <t>189.43402099609375</t>
  </si>
  <si>
    <t>189.58929443359375</t>
  </si>
  <si>
    <t>187.61947631835938</t>
  </si>
  <si>
    <t>191.37472534179688</t>
  </si>
  <si>
    <t>187.2118682861328</t>
  </si>
  <si>
    <t>189.22052001953125</t>
  </si>
  <si>
    <t>184.69866943359375</t>
  </si>
  <si>
    <t>184.81507873535156</t>
  </si>
  <si>
    <t>188.7838592529297</t>
  </si>
  <si>
    <t>187.63880920410156</t>
  </si>
  <si>
    <t>188.5413055419922</t>
  </si>
  <si>
    <t>185.5913848876953</t>
  </si>
  <si>
    <t>186.61024475097656</t>
  </si>
  <si>
    <t>189.70571899414062</t>
  </si>
  <si>
    <t>189.86099243164062</t>
  </si>
  <si>
    <t>190.69549560546875</t>
  </si>
  <si>
    <t>191.83082580566406</t>
  </si>
  <si>
    <t>191.88900756835938</t>
  </si>
  <si>
    <t>189.7348175048828</t>
  </si>
  <si>
    <t>189.23020935058594</t>
  </si>
  <si>
    <t>192.7526397705078</t>
  </si>
  <si>
    <t>192.8011932373047</t>
  </si>
  <si>
    <t>190.5499267578125</t>
  </si>
  <si>
    <t>192.15103149414062</t>
  </si>
  <si>
    <t>187.86737060546875</t>
  </si>
  <si>
    <t>179.4850616455078</t>
  </si>
  <si>
    <t>183.1261444091797</t>
  </si>
  <si>
    <t>183.02880859375</t>
  </si>
  <si>
    <t>182.9217071533203</t>
  </si>
  <si>
    <t>182.80487060546875</t>
  </si>
  <si>
    <t>183.7881317138672</t>
  </si>
  <si>
    <t>182.38624572753906</t>
  </si>
  <si>
    <t>178.5309600830078</t>
  </si>
  <si>
    <t>185.20956420898438</t>
  </si>
  <si>
    <t>181.95785522460938</t>
  </si>
  <si>
    <t>181.73397827148438</t>
  </si>
  <si>
    <t>181.6463623046875</t>
  </si>
  <si>
    <t>182.26939392089844</t>
  </si>
  <si>
    <t>182.6588134765625</t>
  </si>
  <si>
    <t>184.7422637939453</t>
  </si>
  <si>
    <t>190.05787658691406</t>
  </si>
  <si>
    <t>187.4292755126953</t>
  </si>
  <si>
    <t>188.79225158691406</t>
  </si>
  <si>
    <t>189.4445037841797</t>
  </si>
  <si>
    <t>189.269287109375</t>
  </si>
  <si>
    <t>193.17324829101562</t>
  </si>
  <si>
    <t>194.75042724609375</t>
  </si>
  <si>
    <t>195.85052490234375</t>
  </si>
  <si>
    <t>196.3762664794922</t>
  </si>
  <si>
    <t>198.45968627929688</t>
  </si>
  <si>
    <t>200.2023162841797</t>
  </si>
  <si>
    <t>196.24969482421875</t>
  </si>
  <si>
    <t>196.6780548095703</t>
  </si>
  <si>
    <t>196.4249267578125</t>
  </si>
  <si>
    <t>196.88397216796875</t>
  </si>
  <si>
    <t>199.8141326904297</t>
  </si>
  <si>
    <t>199.40390014648438</t>
  </si>
  <si>
    <t>200.2242889404297</t>
  </si>
  <si>
    <t>199.2476043701172</t>
  </si>
  <si>
    <t>199.3159942626953</t>
  </si>
  <si>
    <t>206.36778259277344</t>
  </si>
  <si>
    <t>213.47821044921875</t>
  </si>
  <si>
    <t>204.03347778320312</t>
  </si>
  <si>
    <t>207.7351837158203</t>
  </si>
  <si>
    <t>206.8268280029297</t>
  </si>
  <si>
    <t>199.67738342285156</t>
  </si>
  <si>
    <t>184.84120178222656</t>
  </si>
  <si>
    <t>194.89149475097656</t>
  </si>
  <si>
    <t>192.5669403076172</t>
  </si>
  <si>
    <t>201.73818969726562</t>
  </si>
  <si>
    <t>195.0575714111328</t>
  </si>
  <si>
    <t>175.8457794189453</t>
  </si>
  <si>
    <t>160.189208984375</t>
  </si>
  <si>
    <t>153.48902893066406</t>
  </si>
  <si>
    <t>149.07432556152344</t>
  </si>
  <si>
    <t>159.9450225830078</t>
  </si>
  <si>
    <t>155.35147094726562</t>
  </si>
  <si>
    <t>186.3805694580078</t>
  </si>
  <si>
    <t>192.23529052734375</t>
  </si>
  <si>
    <t>191.61746215820312</t>
  </si>
  <si>
    <t>173.58251953125</t>
  </si>
  <si>
    <t>173.7982635498047</t>
  </si>
  <si>
    <t>174.8476104736328</t>
  </si>
  <si>
    <t>179.9962615966797</t>
  </si>
  <si>
    <t>186.1942138671875</t>
  </si>
  <si>
    <t>180.09429931640625</t>
  </si>
  <si>
    <t>196.138427734375</t>
  </si>
  <si>
    <t>196.91319274902344</t>
  </si>
  <si>
    <t>193.36306762695312</t>
  </si>
  <si>
    <t>196.60916137695312</t>
  </si>
  <si>
    <t>199.07070922851562</t>
  </si>
  <si>
    <t>197.2466278076172</t>
  </si>
  <si>
    <t>200.1102294921875</t>
  </si>
  <si>
    <t>185.70387268066406</t>
  </si>
  <si>
    <t>187.93003845214844</t>
  </si>
  <si>
    <t>189.93067932128906</t>
  </si>
  <si>
    <t>189.8685760498047</t>
  </si>
  <si>
    <t>194.34637451171875</t>
  </si>
  <si>
    <t>193.46066284179688</t>
  </si>
  <si>
    <t>206.60867309570312</t>
  </si>
  <si>
    <t>201.40260314941406</t>
  </si>
  <si>
    <t>201.4813232421875</t>
  </si>
  <si>
    <t>196.7771759033203</t>
  </si>
  <si>
    <t>191.51206970214844</t>
  </si>
  <si>
    <t>194.12985229492188</t>
  </si>
  <si>
    <t>199.90672302246094</t>
  </si>
  <si>
    <t>203.65628051757812</t>
  </si>
  <si>
    <t>202.05213928222656</t>
  </si>
  <si>
    <t>205.4634552001953</t>
  </si>
  <si>
    <t>208.77117919921875</t>
  </si>
  <si>
    <t>213.88580322265625</t>
  </si>
  <si>
    <t>206.75694274902344</t>
  </si>
  <si>
    <t>206.727294921875</t>
  </si>
  <si>
    <t>197.9100341796875</t>
  </si>
  <si>
    <t>199.46018981933594</t>
  </si>
  <si>
    <t>201.90890502929688</t>
  </si>
  <si>
    <t>206.36199951171875</t>
  </si>
  <si>
    <t>206.79644775390625</t>
  </si>
  <si>
    <t>206.905029296875</t>
  </si>
  <si>
    <t>211.38772583007812</t>
  </si>
  <si>
    <t>204.95005798339844</t>
  </si>
  <si>
    <t>204.20948791503906</t>
  </si>
  <si>
    <t>205.08828735351562</t>
  </si>
  <si>
    <t>206.9741668701172</t>
  </si>
  <si>
    <t>KDJ_MACDStrategy</t>
  </si>
  <si>
    <t>579.7487968082241</t>
  </si>
  <si>
    <t>9346.13267729039</t>
  </si>
  <si>
    <t>425.60271394107986</t>
  </si>
  <si>
    <t>9421.813645053646</t>
  </si>
  <si>
    <t>365.45558678360976</t>
  </si>
  <si>
    <t>9931.86593276188</t>
  </si>
  <si>
    <t>686.0877473952623</t>
  </si>
  <si>
    <t>11019.850482551172</t>
  </si>
  <si>
    <t>379.90374493367017</t>
  </si>
  <si>
    <t>11104.11937237873</t>
  </si>
  <si>
    <t>578.5923534858521</t>
  </si>
  <si>
    <t>11479.194367979273</t>
  </si>
  <si>
    <t>547.6198890462874</t>
  </si>
  <si>
    <t>11547.448957512313</t>
  </si>
  <si>
    <t>525.9621334929816</t>
  </si>
  <si>
    <t>11809.383397536323</t>
  </si>
  <si>
    <t>600.7745740200717</t>
  </si>
  <si>
    <t>12350.138887838611</t>
  </si>
  <si>
    <t>514.632147007982</t>
  </si>
  <si>
    <t>12642.128639531578</t>
  </si>
  <si>
    <t>667.8936522230924</t>
  </si>
  <si>
    <t>12750.771786968777</t>
  </si>
  <si>
    <t>725.8233933578995</t>
  </si>
  <si>
    <t>12948.49115158665</t>
  </si>
  <si>
    <t>702.0080843276028</t>
  </si>
  <si>
    <t>13853.271855585088</t>
  </si>
  <si>
    <t>954.6423671754583</t>
  </si>
  <si>
    <t>14805.373825661498</t>
  </si>
  <si>
    <t>606.2254452303041</t>
  </si>
  <si>
    <t>10041.867652971949</t>
  </si>
  <si>
    <t>10131.583297521289</t>
  </si>
  <si>
    <t>10127.596715264383</t>
  </si>
  <si>
    <t>10059.809505971349</t>
  </si>
  <si>
    <t>10003.986509135675</t>
  </si>
  <si>
    <t>9978.068939801524</t>
  </si>
  <si>
    <t>10075.759662730381</t>
  </si>
  <si>
    <t>10029.905354380293</t>
  </si>
  <si>
    <t>10221.300855936332</t>
  </si>
  <si>
    <t>10255.194141605232</t>
  </si>
  <si>
    <t>10279.118100833311</t>
  </si>
  <si>
    <t>10217.312997768957</t>
  </si>
  <si>
    <t>10245.225453119645</t>
  </si>
  <si>
    <t>10147.532178369853</t>
  </si>
  <si>
    <t>10155.508532659836</t>
  </si>
  <si>
    <t>10137.564127839501</t>
  </si>
  <si>
    <t>10071.773080473473</t>
  </si>
  <si>
    <t>10069.779470367403</t>
  </si>
  <si>
    <t>10079.748796808224</t>
  </si>
  <si>
    <t>9988.036352376643</t>
  </si>
  <si>
    <t>10015.94880772733</t>
  </si>
  <si>
    <t>10013.95519762126</t>
  </si>
  <si>
    <t>9990.030600437947</t>
  </si>
  <si>
    <t>10061.803754032653</t>
  </si>
  <si>
    <t>10171.458689418869</t>
  </si>
  <si>
    <t>10045.852959318388</t>
  </si>
  <si>
    <t>10073.766690579545</t>
  </si>
  <si>
    <t>10095.697039701554</t>
  </si>
  <si>
    <t>10065.791612200028</t>
  </si>
  <si>
    <t>9986.04401818104</t>
  </si>
  <si>
    <t>9904.300262235045</t>
  </si>
  <si>
    <t>9936.413652801246</t>
  </si>
  <si>
    <t>9691.558140596053</t>
  </si>
  <si>
    <t>9992.610491404012</t>
  </si>
  <si>
    <t>9984.581824784844</t>
  </si>
  <si>
    <t>9986.590107861295</t>
  </si>
  <si>
    <t>10044.791401809107</t>
  </si>
  <si>
    <t>10010.671642032159</t>
  </si>
  <si>
    <t>9974.546788954927</t>
  </si>
  <si>
    <t>10024.720692194041</t>
  </si>
  <si>
    <t>10012.678011242908</t>
  </si>
  <si>
    <t>10002.64425132346</t>
  </si>
  <si>
    <t>9976.553158165676</t>
  </si>
  <si>
    <t>9918.35122626263</t>
  </si>
  <si>
    <t>9910.322559643462</t>
  </si>
  <si>
    <t>9848.104699542748</t>
  </si>
  <si>
    <t>9817.999592053</t>
  </si>
  <si>
    <t>9850.11170670873</t>
  </si>
  <si>
    <t>9988.594563206343</t>
  </si>
  <si>
    <t>9998.629599036258</t>
  </si>
  <si>
    <t>10040.777387477141</t>
  </si>
  <si>
    <t>9876.203437821747</t>
  </si>
  <si>
    <t>9866.168401991832</t>
  </si>
  <si>
    <t>9896.272233571113</t>
  </si>
  <si>
    <t>9793.9155060612</t>
  </si>
  <si>
    <t>9777.860724643802</t>
  </si>
  <si>
    <t>9779.866455899317</t>
  </si>
  <si>
    <t>9862.15374970463</t>
  </si>
  <si>
    <t>9894.267140270831</t>
  </si>
  <si>
    <t>9797.931434258868</t>
  </si>
  <si>
    <t>9709.623118955606</t>
  </si>
  <si>
    <t>9537.019226770577</t>
  </si>
  <si>
    <t>9260.051599909653</t>
  </si>
  <si>
    <t>9177.76621997004</t>
  </si>
  <si>
    <t>9233.962420617572</t>
  </si>
  <si>
    <t>9416.598158856346</t>
  </si>
  <si>
    <t>9284.13696181192</t>
  </si>
  <si>
    <t>9227.93948525392</t>
  </si>
  <si>
    <t>9105.512686084176</t>
  </si>
  <si>
    <t>9135.61843152916</t>
  </si>
  <si>
    <t>9137.624800739908</t>
  </si>
  <si>
    <t>9061.358528432544</t>
  </si>
  <si>
    <t>9290.157345354635</t>
  </si>
  <si>
    <t>9298.185374018569</t>
  </si>
  <si>
    <t>9241.989173371037</t>
  </si>
  <si>
    <t>9119.561736246058</t>
  </si>
  <si>
    <t>9059.350883311326</t>
  </si>
  <si>
    <t>9117.554729080075</t>
  </si>
  <si>
    <t>9195.828008553422</t>
  </si>
  <si>
    <t>9145.650915538139</t>
  </si>
  <si>
    <t>8981.076965882747</t>
  </si>
  <si>
    <t>9053.329861813378</t>
  </si>
  <si>
    <t>8999.141944242298</t>
  </si>
  <si>
    <t>8977.06614132695</t>
  </si>
  <si>
    <t>8802.455241975938</t>
  </si>
  <si>
    <t>8842.5934714299</t>
  </si>
  <si>
    <t>8763.728169499454</t>
  </si>
  <si>
    <t>8790.015752869293</t>
  </si>
  <si>
    <t>8864.838970437479</t>
  </si>
  <si>
    <t>8866.860012618608</t>
  </si>
  <si>
    <t>8969.994407558695</t>
  </si>
  <si>
    <t>9099.417661779089</t>
  </si>
  <si>
    <t>9105.484616053882</t>
  </si>
  <si>
    <t>9113.575164330741</t>
  </si>
  <si>
    <t>9121.662522831431</t>
  </si>
  <si>
    <t>9095.373663551127</t>
  </si>
  <si>
    <t>9093.351983414763</t>
  </si>
  <si>
    <t>8988.197184248778</t>
  </si>
  <si>
    <t>9089.307347231566</t>
  </si>
  <si>
    <t>9107.508210055948</t>
  </si>
  <si>
    <t>9091.330303278399</t>
  </si>
  <si>
    <t>9196.485102444383</t>
  </si>
  <si>
    <t>9234.90850822951</t>
  </si>
  <si>
    <t>9301.64181547607</t>
  </si>
  <si>
    <t>9349.22184150928</t>
  </si>
  <si>
    <t>9140.707570921953</t>
  </si>
  <si>
    <t>9258.864781817872</t>
  </si>
  <si>
    <t>9115.994830189362</t>
  </si>
  <si>
    <t>8949.955202256733</t>
  </si>
  <si>
    <t>8866.551544605758</t>
  </si>
  <si>
    <t>8920.608782586312</t>
  </si>
  <si>
    <t>9071.20238685452</t>
  </si>
  <si>
    <t>8929.876140461969</t>
  </si>
  <si>
    <t>8997.836978485955</t>
  </si>
  <si>
    <t>8975.441397626022</t>
  </si>
  <si>
    <t>9119.856336105466</t>
  </si>
  <si>
    <t>9265.814979820872</t>
  </si>
  <si>
    <t>9268.131498886043</t>
  </si>
  <si>
    <t>8963.856239070219</t>
  </si>
  <si>
    <t>9233.381149678531</t>
  </si>
  <si>
    <t>9361.576609856857</t>
  </si>
  <si>
    <t>9231.062708190899</t>
  </si>
  <si>
    <t>9010.192387641022</t>
  </si>
  <si>
    <t>8970.805155458245</t>
  </si>
  <si>
    <t>8729.084881706855</t>
  </si>
  <si>
    <t>8698.966929822198</t>
  </si>
  <si>
    <t>8753.798263246934</t>
  </si>
  <si>
    <t>8980.07315414139</t>
  </si>
  <si>
    <t>9016.37169423727</t>
  </si>
  <si>
    <t>9044.173127056758</t>
  </si>
  <si>
    <t>8946.09305553314</t>
  </si>
  <si>
    <t>9155.380139949677</t>
  </si>
  <si>
    <t>9066.568067109205</t>
  </si>
  <si>
    <t>9041.083153354888</t>
  </si>
  <si>
    <t>9143.024089987124</t>
  </si>
  <si>
    <t>9132.984559089742</t>
  </si>
  <si>
    <t>9177.004188595374</t>
  </si>
  <si>
    <t>9346.133149422383</t>
  </si>
  <si>
    <t>9444.21129852354</t>
  </si>
  <si>
    <t>9305.92934295982</t>
  </si>
  <si>
    <t>9402.8948379006</t>
  </si>
  <si>
    <t>9493.553279107955</t>
  </si>
  <si>
    <t>9666.98585574001</t>
  </si>
  <si>
    <t>9645.701748161146</t>
  </si>
  <si>
    <t>9703.249623115653</t>
  </si>
  <si>
    <t>9924.771122821665</t>
  </si>
  <si>
    <t>9830.263805667892</t>
  </si>
  <si>
    <t>10206.008602264139</t>
  </si>
  <si>
    <t>10484.57504465327</t>
  </si>
  <si>
    <t>10752.617852557672</t>
  </si>
  <si>
    <t>10727.51493265901</t>
  </si>
  <si>
    <t>10685.404401354623</t>
  </si>
  <si>
    <t>10797.965707590962</t>
  </si>
  <si>
    <t>10763.14548538377</t>
  </si>
  <si>
    <t>10813.351991571322</t>
  </si>
  <si>
    <t>10850.601206160532</t>
  </si>
  <si>
    <t>10986.648769601768</t>
  </si>
  <si>
    <t>10810.456408684155</t>
  </si>
  <si>
    <t>10940.691490908932</t>
  </si>
  <si>
    <t>11031.766929202768</t>
  </si>
  <si>
    <t>11034.322330237528</t>
  </si>
  <si>
    <t>11056.452687131328</t>
  </si>
  <si>
    <t>11139.020085908178</t>
  </si>
  <si>
    <t>11149.228850367697</t>
  </si>
  <si>
    <t>11323.81538608182</t>
  </si>
  <si>
    <t>11280.377353641825</t>
  </si>
  <si>
    <t>11292.071267705966</t>
  </si>
  <si>
    <t>11426.564869117092</t>
  </si>
  <si>
    <t>11275.364802563896</t>
  </si>
  <si>
    <t>11444.941505134793</t>
  </si>
  <si>
    <t>11437.60372287635</t>
  </si>
  <si>
    <t>11321.146612649596</t>
  </si>
  <si>
    <t>11323.920200800356</t>
  </si>
  <si>
    <t>11311.44521267455</t>
  </si>
  <si>
    <t>11305.900275846709</t>
  </si>
  <si>
    <t>11148.542538093581</t>
  </si>
  <si>
    <t>11186.66957746919</t>
  </si>
  <si>
    <t>11361.353003335647</t>
  </si>
  <si>
    <t>11261.534062802935</t>
  </si>
  <si>
    <t>11233.114022086565</t>
  </si>
  <si>
    <t>11161.716242007062</t>
  </si>
  <si>
    <t>11109.72350135133</t>
  </si>
  <si>
    <t>11066.056004095233</t>
  </si>
  <si>
    <t>11075.066526440476</t>
  </si>
  <si>
    <t>11059.12371332359</t>
  </si>
  <si>
    <t>11078.599296168231</t>
  </si>
  <si>
    <t>11029.907539714532</t>
  </si>
  <si>
    <t>10772.530428534472</t>
  </si>
  <si>
    <t>10963.82515041083</t>
  </si>
  <si>
    <t>11069.55630145465</t>
  </si>
  <si>
    <t>11137.033882860027</t>
  </si>
  <si>
    <t>11079.991129059388</t>
  </si>
  <si>
    <t>11109.207302668447</t>
  </si>
  <si>
    <t>11233.026682613106</t>
  </si>
  <si>
    <t>11313.024041617857</t>
  </si>
  <si>
    <t>11361.716917808395</t>
  </si>
  <si>
    <t>11161.379201218457</t>
  </si>
  <si>
    <t>11298.414835076488</t>
  </si>
  <si>
    <t>11229.548779990473</t>
  </si>
  <si>
    <t>11252.503385194586</t>
  </si>
  <si>
    <t>11301.8949771728</t>
  </si>
  <si>
    <t>11529.361677903482</t>
  </si>
  <si>
    <t>11686.46639511232</t>
  </si>
  <si>
    <t>11486.629551575543</t>
  </si>
  <si>
    <t>11523.699484186825</t>
  </si>
  <si>
    <t>11589.126062098763</t>
  </si>
  <si>
    <t>11356.505999531291</t>
  </si>
  <si>
    <t>11300.53513322331</t>
  </si>
  <si>
    <t>11353.596908422765</t>
  </si>
  <si>
    <t>11320.889446973026</t>
  </si>
  <si>
    <t>11150.058432930588</t>
  </si>
  <si>
    <t>11139.154003278598</t>
  </si>
  <si>
    <t>11213.30086150864</t>
  </si>
  <si>
    <t>11214.02813428577</t>
  </si>
  <si>
    <t>11276.54562108918</t>
  </si>
  <si>
    <t>11435.743767201253</t>
  </si>
  <si>
    <t>11584.035152658842</t>
  </si>
  <si>
    <t>11643.644713854974</t>
  </si>
  <si>
    <t>11623.290400105258</t>
  </si>
  <si>
    <t>11625.471052935405</t>
  </si>
  <si>
    <t>11532.423261008667</t>
  </si>
  <si>
    <t>11506.982699824013</t>
  </si>
  <si>
    <t>11403.029312744038</t>
  </si>
  <si>
    <t>11382.674998994322</t>
  </si>
  <si>
    <t>11426.289221098545</t>
  </si>
  <si>
    <t>11484.447733244147</t>
  </si>
  <si>
    <t>11321.614388747666</t>
  </si>
  <si>
    <t>11324.524645357436</t>
  </si>
  <si>
    <t>11182.040952605688</t>
  </si>
  <si>
    <t>11245.288043188722</t>
  </si>
  <si>
    <t>11350.692479319223</t>
  </si>
  <si>
    <t>11525.882468019467</t>
  </si>
  <si>
    <t>11672.719307922793</t>
  </si>
  <si>
    <t>11590.580607653026</t>
  </si>
  <si>
    <t>11838.462909029047</t>
  </si>
  <si>
    <t>11665.127185796076</t>
  </si>
  <si>
    <t>11784.099708974409</t>
  </si>
  <si>
    <t>11803.313264046712</t>
  </si>
  <si>
    <t>11842.474364564427</t>
  </si>
  <si>
    <t>11855.039524520813</t>
  </si>
  <si>
    <t>11970.314954710475</t>
  </si>
  <si>
    <t>12123.278784476308</t>
  </si>
  <si>
    <t>12327.968874716244</t>
  </si>
  <si>
    <t>12499.214534085639</t>
  </si>
  <si>
    <t>12678.476570502316</t>
  </si>
  <si>
    <t>12440.18358597665</t>
  </si>
  <si>
    <t>12490.031580340476</t>
  </si>
  <si>
    <t>12723.928622554335</t>
  </si>
  <si>
    <t>12656.18955829828</t>
  </si>
  <si>
    <t>12449.770162504394</t>
  </si>
  <si>
    <t>12567.357221124272</t>
  </si>
  <si>
    <t>12662.578939937655</t>
  </si>
  <si>
    <t>12688.780512959202</t>
  </si>
  <si>
    <t>12659.383748304232</t>
  </si>
  <si>
    <t>12682.391131319826</t>
  </si>
  <si>
    <t>12720.094392594227</t>
  </si>
  <si>
    <t>12675.360708098822</t>
  </si>
  <si>
    <t>12667.691246551134</t>
  </si>
  <si>
    <t>12813.399998055027</t>
  </si>
  <si>
    <t>12732.235119173765</t>
  </si>
  <si>
    <t>12475.97173552594</t>
  </si>
  <si>
    <t>12640.21159687622</t>
  </si>
  <si>
    <t>12489.392542013791</t>
  </si>
  <si>
    <t>12387.140399979402</t>
  </si>
  <si>
    <t>12532.208109901669</t>
  </si>
  <si>
    <t>12825.541726262038</t>
  </si>
  <si>
    <t>12612.090905619676</t>
  </si>
  <si>
    <t>12745.657928916558</t>
  </si>
  <si>
    <t>12607.618638960354</t>
  </si>
  <si>
    <t>12491.30665211143</t>
  </si>
  <si>
    <t>12597.39502736087</t>
  </si>
  <si>
    <t>12497.060000306536</t>
  </si>
  <si>
    <t>12591.643682420707</t>
  </si>
  <si>
    <t>12632.54113370106</t>
  </si>
  <si>
    <t>12658.103668395921</t>
  </si>
  <si>
    <t>12794.226844999543</t>
  </si>
  <si>
    <t>12743.101775609819</t>
  </si>
  <si>
    <t>12672.803553164613</t>
  </si>
  <si>
    <t>12822.985572955298</t>
  </si>
  <si>
    <t>12251.880212796015</t>
  </si>
  <si>
    <t>11939.034140290529</t>
  </si>
  <si>
    <t>12548.725334896499</t>
  </si>
  <si>
    <t>12407.708512809304</t>
  </si>
  <si>
    <t>12964.073388319943</t>
  </si>
  <si>
    <t>12680.854899964228</t>
  </si>
  <si>
    <t>12558.80021307584</t>
  </si>
  <si>
    <t>11671.814751020785</t>
  </si>
  <si>
    <t>11845.419416392037</t>
  </si>
  <si>
    <t>11879.784525948082</t>
  </si>
  <si>
    <t>10964.360952222165</t>
  </si>
  <si>
    <t>11393.335639390378</t>
  </si>
  <si>
    <t>10443.545104789382</t>
  </si>
  <si>
    <t>10983.3193847829</t>
  </si>
  <si>
    <t>10037.085234044916</t>
  </si>
  <si>
    <t>9766.900957343309</t>
  </si>
  <si>
    <t>9769.271571365478</t>
  </si>
  <si>
    <t>9468.870065401983</t>
  </si>
  <si>
    <t>10789.57051701007</t>
  </si>
  <si>
    <t>10428.731775544253</t>
  </si>
  <si>
    <t>10531.829881190939</t>
  </si>
  <si>
    <t>10633.148869246601</t>
  </si>
  <si>
    <t>11015.092647692294</t>
  </si>
  <si>
    <t>10830.664245592727</t>
  </si>
  <si>
    <t>10017.992580854265</t>
  </si>
  <si>
    <t>10150.068457670028</t>
  </si>
  <si>
    <t>10071.537355595528</t>
  </si>
  <si>
    <t>11158.469901546976</t>
  </si>
  <si>
    <t>11356.580476962312</t>
  </si>
  <si>
    <t>12032.418374969373</t>
  </si>
  <si>
    <t>12387.589303214674</t>
  </si>
  <si>
    <t>12011.594738482563</t>
  </si>
  <si>
    <t>12445.892893531094</t>
  </si>
  <si>
    <t>11770.64926893373</t>
  </si>
  <si>
    <t>11981.253470845444</t>
  </si>
  <si>
    <t>12350.109349385064</t>
  </si>
  <si>
    <t>11963.4058297047</t>
  </si>
  <si>
    <t>11583.24672280713</t>
  </si>
  <si>
    <t>11783.143821089623</t>
  </si>
  <si>
    <t>11256.03719158161</t>
  </si>
  <si>
    <t>11269.125091487684</t>
  </si>
  <si>
    <t>11195.950781036103</t>
  </si>
  <si>
    <t>11132.886523825495</t>
  </si>
  <si>
    <t>11152.519762173877</t>
  </si>
  <si>
    <t>11332.78269644847</t>
  </si>
  <si>
    <t>11633.220303133116</t>
  </si>
  <si>
    <t>11645.120581879311</t>
  </si>
  <si>
    <t>12021.113295292389</t>
  </si>
  <si>
    <t>11651.06794427386</t>
  </si>
  <si>
    <t>12216.845851409424</t>
  </si>
  <si>
    <t>12466.715604358387</t>
  </si>
  <si>
    <t>12624.369304938531</t>
  </si>
  <si>
    <t>12671.369666897002</t>
  </si>
  <si>
    <t>12456.0047980911</t>
  </si>
  <si>
    <t>12723.128844430626</t>
  </si>
  <si>
    <t>12652.92590102753</t>
  </si>
  <si>
    <t>12906.365922732253</t>
  </si>
  <si>
    <t>12802.253294255306</t>
  </si>
  <si>
    <t>12780.836310018318</t>
  </si>
  <si>
    <t>12633.888787407875</t>
  </si>
  <si>
    <t>12535.725372644509</t>
  </si>
  <si>
    <t>12722.532719701898</t>
  </si>
  <si>
    <t>12895.657893443517</t>
  </si>
  <si>
    <t>12960.504045223697</t>
  </si>
  <si>
    <t>12796.899279610938</t>
  </si>
  <si>
    <t>12770.722554139276</t>
  </si>
  <si>
    <t>12691.597178655082</t>
  </si>
  <si>
    <t>12915.290206132384</t>
  </si>
  <si>
    <t>12865.314774487364</t>
  </si>
  <si>
    <t>13029.515664828854</t>
  </si>
  <si>
    <t>12863.531028598758</t>
  </si>
  <si>
    <t>12684.45849246259</t>
  </si>
  <si>
    <t>12571.421580585513</t>
  </si>
  <si>
    <t>11776.598482647312</t>
  </si>
  <si>
    <t>11837.281943581067</t>
  </si>
  <si>
    <t>11991.367226724484</t>
  </si>
  <si>
    <t>12126.415396248247</t>
  </si>
  <si>
    <t>12393.538516928256</t>
  </si>
  <si>
    <t>11961.026884746881</t>
  </si>
  <si>
    <t>12247.782318115756</t>
  </si>
  <si>
    <t>12266.224232666198</t>
  </si>
  <si>
    <t>12080.012084678023</t>
  </si>
  <si>
    <t>12583.320933672192</t>
  </si>
  <si>
    <t>12300.134843399563</t>
  </si>
  <si>
    <t>12244.014883882946</t>
  </si>
  <si>
    <t>12484.01432940575</t>
  </si>
  <si>
    <t>12382.523168679989</t>
  </si>
  <si>
    <t>12463.119417136159</t>
  </si>
  <si>
    <t>12515.656148663778</t>
  </si>
  <si>
    <t>12461.925316359666</t>
  </si>
  <si>
    <t>12620.73238869757</t>
  </si>
  <si>
    <t>12607.59635449663</t>
  </si>
  <si>
    <t>12805.208925092005</t>
  </si>
  <si>
    <t>12753.865368681361</t>
  </si>
  <si>
    <t>12901.924608371313</t>
  </si>
  <si>
    <t>13031.476211685142</t>
  </si>
  <si>
    <t>13113.268412236837</t>
  </si>
  <si>
    <t>13173.566798811662</t>
  </si>
  <si>
    <t>13139.534926681616</t>
  </si>
  <si>
    <t>13321.625112842097</t>
  </si>
  <si>
    <t>13412.968268286702</t>
  </si>
  <si>
    <t>13382.521475464686</t>
  </si>
  <si>
    <t>13353.863982488372</t>
  </si>
  <si>
    <t>13353.266932100125</t>
  </si>
  <si>
    <t>13259.536500762051</t>
  </si>
  <si>
    <t>13270.879532479215</t>
  </si>
  <si>
    <t>13352.072831323632</t>
  </si>
  <si>
    <t>13263.71492782026</t>
  </si>
  <si>
    <t>12943.715358570014</t>
  </si>
  <si>
    <t>12948.490836016468</t>
  </si>
  <si>
    <t>12816.551956809171</t>
  </si>
  <si>
    <t>12663.118337965485</t>
  </si>
  <si>
    <t>12634.461770648688</t>
  </si>
  <si>
    <t>12491.775984452954</t>
  </si>
  <si>
    <t>12427.298245160406</t>
  </si>
  <si>
    <t>12390.880948455922</t>
  </si>
  <si>
    <t>12591.476919673494</t>
  </si>
  <si>
    <t>12756.253570234347</t>
  </si>
  <si>
    <t>12765.805450786773</t>
  </si>
  <si>
    <t>12744.312562469418</t>
  </si>
  <si>
    <t>12863.12003577336</t>
  </si>
  <si>
    <t>12791.477691821854</t>
  </si>
  <si>
    <t>12551.47824629905</t>
  </si>
  <si>
    <t>12343.715819103485</t>
  </si>
  <si>
    <t>12502.521040122356</t>
  </si>
  <si>
    <t>12759.835872563825</t>
  </si>
  <si>
    <t>12998.043241262374</t>
  </si>
  <si>
    <t>13004.014670804356</t>
  </si>
  <si>
    <t>12996.253015757151</t>
  </si>
  <si>
    <t>13024.783299397874</t>
  </si>
  <si>
    <t>13532.158964269654</t>
  </si>
  <si>
    <t>13651.641491220493</t>
  </si>
  <si>
    <t>13686.499481903113</t>
  </si>
  <si>
    <t>13183.55508298899</t>
  </si>
  <si>
    <t>12936.021355948775</t>
  </si>
  <si>
    <t>12744.955470843339</t>
  </si>
  <si>
    <t>12806.675285785868</t>
  </si>
  <si>
    <t>13052.237493592302</t>
  </si>
  <si>
    <t>13214.414483121287</t>
  </si>
  <si>
    <t>13572.253848815431</t>
  </si>
  <si>
    <t>13823.725540933523</t>
  </si>
  <si>
    <t>14218.332776393685</t>
  </si>
  <si>
    <t>14280.053606014155</t>
  </si>
  <si>
    <t>14230.80925632091</t>
  </si>
  <si>
    <t>14533.494788010154</t>
  </si>
  <si>
    <t>14782.998004928275</t>
  </si>
  <si>
    <t>14751.48210817001</t>
  </si>
  <si>
    <t>14460.613515748211</t>
  </si>
  <si>
    <t>14381.16727722658</t>
  </si>
  <si>
    <t>14046.964834101133</t>
  </si>
  <si>
    <t>14343.742910834591</t>
  </si>
  <si>
    <t>14677.288857334068</t>
  </si>
  <si>
    <t>14706.178767588457</t>
  </si>
  <si>
    <t>14713.399215796178</t>
  </si>
  <si>
    <t>14624.104513207072</t>
  </si>
  <si>
    <t>15011.489271103637</t>
  </si>
  <si>
    <t>14906.43763481334</t>
  </si>
  <si>
    <t>14928.103038148252</t>
  </si>
  <si>
    <t>15037.753194854151</t>
  </si>
  <si>
    <t>14706.834249536489</t>
  </si>
  <si>
    <t>14799.413464611316</t>
  </si>
  <si>
    <t>14583.397663685242</t>
  </si>
  <si>
    <t>14534.151284636124</t>
  </si>
  <si>
    <t>14375.25779291492</t>
  </si>
  <si>
    <t>14464.553510181962</t>
  </si>
  <si>
    <t>14743.603133980445</t>
  </si>
  <si>
    <t>14872.950218821288</t>
  </si>
  <si>
    <t>14889.36466382639</t>
  </si>
  <si>
    <t>14407.431200977091</t>
  </si>
  <si>
    <t>14592.589631126746</t>
  </si>
  <si>
    <t>14717.996721533838</t>
  </si>
  <si>
    <t>14665.470903388688</t>
  </si>
  <si>
    <t>14861.788761501877</t>
  </si>
  <si>
    <t>14607.690068201971</t>
  </si>
  <si>
    <t>14597.839574778622</t>
  </si>
  <si>
    <t>14535.909721502898</t>
  </si>
  <si>
    <t>14835.021557494052</t>
  </si>
  <si>
    <t>14375.153281087292</t>
  </si>
  <si>
    <t>14263.151100920813</t>
  </si>
  <si>
    <t>14477.27351281434</t>
  </si>
  <si>
    <t>14371.201110518283</t>
  </si>
  <si>
    <t>14080.653156324932</t>
  </si>
  <si>
    <t>14128.090364610367</t>
  </si>
  <si>
    <t>14412.707526255359</t>
  </si>
  <si>
    <t>14493.744779783976</t>
  </si>
  <si>
    <t>14569.510781424018</t>
  </si>
  <si>
    <t>14691.395924707866</t>
  </si>
  <si>
    <t>14808.009816103138</t>
  </si>
  <si>
    <t>14377.739151048423</t>
  </si>
  <si>
    <t>13963.151889131752</t>
  </si>
  <si>
    <t>14258.522494554845</t>
  </si>
  <si>
    <t>14272.164666916233</t>
  </si>
  <si>
    <t>14256.743317692055</t>
  </si>
  <si>
    <t>14399.091089815232</t>
  </si>
  <si>
    <t>14574.059829042888</t>
  </si>
  <si>
    <t>14329.102867558837</t>
  </si>
  <si>
    <t>14249.033551286635</t>
  </si>
  <si>
    <t>14307.158778044432</t>
  </si>
  <si>
    <t>14348.676537669526</t>
  </si>
  <si>
    <t>14244.881230400124</t>
  </si>
  <si>
    <t>14293.516605683044</t>
  </si>
  <si>
    <t>13900.875249694112</t>
  </si>
  <si>
    <t>14141.679890291654</t>
  </si>
  <si>
    <t>13961.372712268963</t>
  </si>
  <si>
    <t>13891.978457173498</t>
  </si>
  <si>
    <t>13835.633315485158</t>
  </si>
  <si>
    <t>13768.018237252481</t>
  </si>
  <si>
    <t>13794.70770660766</t>
  </si>
  <si>
    <t>13422.825230431275</t>
  </si>
  <si>
    <t>13636.939493466973</t>
  </si>
  <si>
    <t>13928.751745164485</t>
  </si>
  <si>
    <t>14030.766967364429</t>
  </si>
  <si>
    <t>14034.91928825094</t>
  </si>
  <si>
    <t>12828.525665859514</t>
  </si>
  <si>
    <t>12824.373344973003</t>
  </si>
  <si>
    <t>12563.403791723846</t>
  </si>
  <si>
    <t>12679.653337032772</t>
  </si>
  <si>
    <t>12829.118724813776</t>
  </si>
  <si>
    <t>12703.378419823302</t>
  </si>
  <si>
    <t>13235.99440391169</t>
  </si>
  <si>
    <t>13132.200004848957</t>
  </si>
  <si>
    <t>13507.046867589988</t>
  </si>
  <si>
    <t>13416.300673727714</t>
  </si>
  <si>
    <t>13526.620537700677</t>
  </si>
  <si>
    <t>13540.85486080966</t>
  </si>
  <si>
    <t>13776.321970818834</t>
  </si>
  <si>
    <t>13730.65189030723</t>
  </si>
  <si>
    <t>13609.656965157532</t>
  </si>
  <si>
    <t>13582.372620434753</t>
  </si>
  <si>
    <t>13418.673817751434</t>
  </si>
  <si>
    <t>13305.981717961418</t>
  </si>
  <si>
    <t>13317.844713460017</t>
  </si>
  <si>
    <t>13580.593443571965</t>
  </si>
  <si>
    <t>108.19693779711011</t>
  </si>
  <si>
    <t>103.69916946647722</t>
  </si>
  <si>
    <t>102.3832629909299</t>
  </si>
  <si>
    <t>102.74701256727728</t>
  </si>
  <si>
    <t>111.22200337870493</t>
  </si>
  <si>
    <t>116.096105105067</t>
  </si>
  <si>
    <t>145.80095019932315</t>
  </si>
  <si>
    <t>140.66340986511057</t>
  </si>
  <si>
    <t>140.77315411997168</t>
  </si>
  <si>
    <t>182.43472692190565</t>
  </si>
  <si>
    <t>175.3447563670775</t>
  </si>
  <si>
    <t>187.14825653076173</t>
  </si>
  <si>
    <t>188.74604232342315</t>
  </si>
  <si>
    <t>187.55959252935136</t>
  </si>
  <si>
    <t>227.15872262634394</t>
  </si>
  <si>
    <t>108.00652010893185</t>
  </si>
  <si>
    <t>109.81591329726179</t>
  </si>
  <si>
    <t>114.71267421863922</t>
  </si>
  <si>
    <t>120.20656182450348</t>
  </si>
  <si>
    <t>121.71153280579838</t>
  </si>
  <si>
    <t>125.77259370949672</t>
  </si>
  <si>
    <t>153.35673935201194</t>
  </si>
  <si>
    <t>150.81789092438353</t>
  </si>
  <si>
    <t>154.29300955791447</t>
  </si>
  <si>
    <t>194.41276180414286</t>
  </si>
  <si>
    <t>188.87706212435802</t>
  </si>
  <si>
    <t>208.57903740132178</t>
  </si>
  <si>
    <t>211.96290288641882</t>
  </si>
  <si>
    <t>213.9466498377624</t>
  </si>
  <si>
    <t>75.68096776325612</t>
  </si>
  <si>
    <t>510.0522877082354</t>
  </si>
  <si>
    <t>1087.9845497892904</t>
  </si>
  <si>
    <t>84.26888982755545</t>
  </si>
  <si>
    <t>375.0749956005441</t>
  </si>
  <si>
    <t>68.2545895330412</t>
  </si>
  <si>
    <t>261.93444002401026</t>
  </si>
  <si>
    <t>540.7554903022874</t>
  </si>
  <si>
    <t>291.9897516929661</t>
  </si>
  <si>
    <t>108.64314743719842</t>
  </si>
  <si>
    <t>197.71936461787308</t>
  </si>
  <si>
    <t>904.780703998439</t>
  </si>
  <si>
    <t>952.1019700764107</t>
  </si>
  <si>
    <t>-653.8673227096087</t>
  </si>
  <si>
    <t xml:space="preserve">    - MacdCross:</t>
  </si>
  <si>
    <t xml:space="preserve">          - End: 18236.02</t>
  </si>
  <si>
    <t>106.60120034020234</t>
  </si>
  <si>
    <t>106.15109188020612</t>
  </si>
  <si>
    <t>104.1375121640962</t>
  </si>
  <si>
    <t>102.97676123127904</t>
  </si>
  <si>
    <t>102.17132168811314</t>
  </si>
  <si>
    <t>101.4843166303384</t>
  </si>
  <si>
    <t>102.78723834164882</t>
  </si>
  <si>
    <t>103.00043351305303</t>
  </si>
  <si>
    <t>105.48779511002762</t>
  </si>
  <si>
    <t>106.48271598054261</t>
  </si>
  <si>
    <t>106.8617734460238</t>
  </si>
  <si>
    <t>105.91420986279256</t>
  </si>
  <si>
    <t>106.60116492601966</t>
  </si>
  <si>
    <t>114.32383595825809</t>
  </si>
  <si>
    <t>113.3762581193697</t>
  </si>
  <si>
    <t>112.71297462742324</t>
  </si>
  <si>
    <t>113.42366978405974</t>
  </si>
  <si>
    <t>112.68929885652523</t>
  </si>
  <si>
    <t>112.28659769748376</t>
  </si>
  <si>
    <t>113.51840843851582</t>
  </si>
  <si>
    <t>111.64698282972824</t>
  </si>
  <si>
    <t>114.8450584244022</t>
  </si>
  <si>
    <t>116.17159776568468</t>
  </si>
  <si>
    <t>116.17160756725673</t>
  </si>
  <si>
    <t>115.9583844240471</t>
  </si>
  <si>
    <t>115.24770640788188</t>
  </si>
  <si>
    <t>115.49539214227184</t>
  </si>
  <si>
    <t>115.20926193371619</t>
  </si>
  <si>
    <t>114.99467399709847</t>
  </si>
  <si>
    <t>117.37899026767616</t>
  </si>
  <si>
    <t>117.97505843169841</t>
  </si>
  <si>
    <t>116.6875433388894</t>
  </si>
  <si>
    <t>116.52063315472844</t>
  </si>
  <si>
    <t>116.8306150466127</t>
  </si>
  <si>
    <t>116.80676645329015</t>
  </si>
  <si>
    <t>117.49821269862123</t>
  </si>
  <si>
    <t>116.21066518856594</t>
  </si>
  <si>
    <t>116.23450122052556</t>
  </si>
  <si>
    <t>113.75485389065125</t>
  </si>
  <si>
    <t>112.65805914224566</t>
  </si>
  <si>
    <t>113.03955143372738</t>
  </si>
  <si>
    <t>113.82634981523441</t>
  </si>
  <si>
    <t>115.42386156769803</t>
  </si>
  <si>
    <t>115.90075523909661</t>
  </si>
  <si>
    <t>115.78148593908043</t>
  </si>
  <si>
    <t>115.23310418247988</t>
  </si>
  <si>
    <t>114.3747493985634</t>
  </si>
  <si>
    <t>114.54165161967052</t>
  </si>
  <si>
    <t>113.54025994414123</t>
  </si>
  <si>
    <t>113.27798947147363</t>
  </si>
  <si>
    <t>113.89790739622836</t>
  </si>
  <si>
    <t>112.58653667466284</t>
  </si>
  <si>
    <t>113.06338869841157</t>
  </si>
  <si>
    <t>112.77727720356712</t>
  </si>
  <si>
    <t>113.8740703962235</t>
  </si>
  <si>
    <t>110.02546951757465</t>
  </si>
  <si>
    <t>110.84155038593049</t>
  </si>
  <si>
    <t>116.84205548628331</t>
  </si>
  <si>
    <t>113.81780247489505</t>
  </si>
  <si>
    <t>112.64168101934085</t>
  </si>
  <si>
    <t>111.92163011705142</t>
  </si>
  <si>
    <t>112.42568752691786</t>
  </si>
  <si>
    <t>111.53761510758461</t>
  </si>
  <si>
    <t>111.68163004364835</t>
  </si>
  <si>
    <t>111.58562181990177</t>
  </si>
  <si>
    <t>110.38552459641663</t>
  </si>
  <si>
    <t>110.86556243896484</t>
  </si>
  <si>
    <t>110.76952191598787</t>
  </si>
  <si>
    <t>112.20965302433844</t>
  </si>
  <si>
    <t>112.08966660180599</t>
  </si>
  <si>
    <t>111.53760110263212</t>
  </si>
  <si>
    <t>112.68972631253003</t>
  </si>
  <si>
    <t>112.83371244304512</t>
  </si>
  <si>
    <t>109.54542810277569</t>
  </si>
  <si>
    <t>104.52898739033546</t>
  </si>
  <si>
    <t>103.64094571713824</t>
  </si>
  <si>
    <t>102.00877231757718</t>
  </si>
  <si>
    <t>102.92084789439853</t>
  </si>
  <si>
    <t>101.64875054127744</t>
  </si>
  <si>
    <t>104.09694415715015</t>
  </si>
  <si>
    <t>102.17681601440455</t>
  </si>
  <si>
    <t>101.48074766365428</t>
  </si>
  <si>
    <t>101.00066731862564</t>
  </si>
  <si>
    <t>100.61665638614153</t>
  </si>
  <si>
    <t>100.95268689050677</t>
  </si>
  <si>
    <t>98.84052202846911</t>
  </si>
  <si>
    <t>98.21191994508345</t>
  </si>
  <si>
    <t>99.1550868311433</t>
  </si>
  <si>
    <t>98.01843244962198</t>
  </si>
  <si>
    <t>101.62185968120701</t>
  </si>
  <si>
    <t>102.80689718092069</t>
  </si>
  <si>
    <t>101.71861494994849</t>
  </si>
  <si>
    <t>101.50096942379429</t>
  </si>
  <si>
    <t>101.04145995350994</t>
  </si>
  <si>
    <t>102.08136047956948</t>
  </si>
  <si>
    <t>101.7428013505952</t>
  </si>
  <si>
    <t>101.79117845842616</t>
  </si>
  <si>
    <t>103.38732259133089</t>
  </si>
  <si>
    <t>106.16850921215921</t>
  </si>
  <si>
    <t>106.07175382538087</t>
  </si>
  <si>
    <t>106.3861344756454</t>
  </si>
  <si>
    <t>108.92551263020654</t>
  </si>
  <si>
    <t>108.44181482255148</t>
  </si>
  <si>
    <t>109.96542437501378</t>
  </si>
  <si>
    <t>107.88556491825614</t>
  </si>
  <si>
    <t>106.4345245704951</t>
  </si>
  <si>
    <t>106.55543105909028</t>
  </si>
  <si>
    <t>105.97502374079816</t>
  </si>
  <si>
    <t>105.65890341441977</t>
  </si>
  <si>
    <t>107.92407500480122</t>
  </si>
  <si>
    <t>108.60605498455074</t>
  </si>
  <si>
    <t>110.6276464929311</t>
  </si>
  <si>
    <t>112.43001639115847</t>
  </si>
  <si>
    <t>111.86981789854424</t>
  </si>
  <si>
    <t>112.50309518088595</t>
  </si>
  <si>
    <t>111.04171380735711</t>
  </si>
  <si>
    <t>113.72094454514968</t>
  </si>
  <si>
    <t>109.40982231104076</t>
  </si>
  <si>
    <t>108.41121548673564</t>
  </si>
  <si>
    <t>112.99023354027808</t>
  </si>
  <si>
    <t>113.13635697594422</t>
  </si>
  <si>
    <t>112.84409614514308</t>
  </si>
  <si>
    <t>113.23380377073747</t>
  </si>
  <si>
    <t>113.55044658890301</t>
  </si>
  <si>
    <t>117.64234079954082</t>
  </si>
  <si>
    <t>118.73841484968521</t>
  </si>
  <si>
    <t>113.48911880419062</t>
  </si>
  <si>
    <t>115.70501708984375</t>
  </si>
  <si>
    <t>107.00690762617253</t>
  </si>
  <si>
    <t>107.5862051542602</t>
  </si>
  <si>
    <t>107.08047134911523</t>
  </si>
  <si>
    <t>104.3680647155861</t>
  </si>
  <si>
    <t>104.50601341283831</t>
  </si>
  <si>
    <t>100.89249559589237</t>
  </si>
  <si>
    <t>101.52695226621488</t>
  </si>
  <si>
    <t>104.81861244434873</t>
  </si>
  <si>
    <t>104.12901624903736</t>
  </si>
  <si>
    <t>104.89217979299133</t>
  </si>
  <si>
    <t>104.17499111068068</t>
  </si>
  <si>
    <t>102.21653548287445</t>
  </si>
  <si>
    <t>97.12269253961718</t>
  </si>
  <si>
    <t>99.81674519933108</t>
  </si>
  <si>
    <t>102.17053995538416</t>
  </si>
  <si>
    <t>102.40041639702996</t>
  </si>
  <si>
    <t>101.84872846706301</t>
  </si>
  <si>
    <t>105.06684076949486</t>
  </si>
  <si>
    <t>106.05986481932231</t>
  </si>
  <si>
    <t>106.70348865652846</t>
  </si>
  <si>
    <t>107.11725482602841</t>
  </si>
  <si>
    <t>108.4320877687891</t>
  </si>
  <si>
    <t>110.6571997742711</t>
  </si>
  <si>
    <t>111.2640538530461</t>
  </si>
  <si>
    <t>114.24308818484387</t>
  </si>
  <si>
    <t>111.68699039247477</t>
  </si>
  <si>
    <t>109.31477618142637</t>
  </si>
  <si>
    <t>109.88483021862068</t>
  </si>
  <si>
    <t>108.92766864209885</t>
  </si>
  <si>
    <t>109.65697474858288</t>
  </si>
  <si>
    <t>109.0107584407281</t>
  </si>
  <si>
    <t>110.46939910102279</t>
  </si>
  <si>
    <t>107.45978240686816</t>
  </si>
  <si>
    <t>105.92727268033421</t>
  </si>
  <si>
    <t>105.345654050001</t>
  </si>
  <si>
    <t>106.15809407914695</t>
  </si>
  <si>
    <t>108.47531666979916</t>
  </si>
  <si>
    <t>109.23233249525799</t>
  </si>
  <si>
    <t>112.0296032879849</t>
  </si>
  <si>
    <t>111.79880662549247</t>
  </si>
  <si>
    <t>113.19283184345663</t>
  </si>
  <si>
    <t>113.73751656395736</t>
  </si>
  <si>
    <t>114.05139117897863</t>
  </si>
  <si>
    <t>114.29141100138942</t>
  </si>
  <si>
    <t>115.759296460388</t>
  </si>
  <si>
    <t>116.9317559470176</t>
  </si>
  <si>
    <t>112.88817500526261</t>
  </si>
  <si>
    <t>114.37451731089544</t>
  </si>
  <si>
    <t>116.04546347279388</t>
  </si>
  <si>
    <t>114.88224828015849</t>
  </si>
  <si>
    <t>114.39298168995492</t>
  </si>
  <si>
    <t>113.6636734718663</t>
  </si>
  <si>
    <t>115.53774386919466</t>
  </si>
  <si>
    <t>115.84237279212816</t>
  </si>
  <si>
    <t>117.3194912558068</t>
  </si>
  <si>
    <t>116.65476826314375</t>
  </si>
  <si>
    <t>117.86417342952375</t>
  </si>
  <si>
    <t>117.99340747732097</t>
  </si>
  <si>
    <t>117.89188912846708</t>
  </si>
  <si>
    <t>118.21499260607655</t>
  </si>
  <si>
    <t>118.97200959106843</t>
  </si>
  <si>
    <t>117.33795646139657</t>
  </si>
  <si>
    <t>115.09461455828574</t>
  </si>
  <si>
    <t>116.82099161431935</t>
  </si>
  <si>
    <t>118.11343020207555</t>
  </si>
  <si>
    <t>111.70646822808115</t>
  </si>
  <si>
    <t>105.51533358759572</t>
  </si>
  <si>
    <t>109.71517452605507</t>
  </si>
  <si>
    <t>115.22227838219936</t>
  </si>
  <si>
    <t>116.8539907232911</t>
  </si>
  <si>
    <t>116.71492066602964</t>
  </si>
  <si>
    <t>118.30957191603682</t>
  </si>
  <si>
    <t>117.18777086843296</t>
  </si>
  <si>
    <t>115.73217908416076</t>
  </si>
  <si>
    <t>114.23951715457241</t>
  </si>
  <si>
    <t>114.6010876756289</t>
  </si>
  <si>
    <t>112.85810435686066</t>
  </si>
  <si>
    <t>111.52306824669415</t>
  </si>
  <si>
    <t>112.78395803233727</t>
  </si>
  <si>
    <t>112.97862967275096</t>
  </si>
  <si>
    <t>113.10843809913631</t>
  </si>
  <si>
    <t>112.52435156431666</t>
  </si>
  <si>
    <t>112.86737257891653</t>
  </si>
  <si>
    <t>113.2011620990685</t>
  </si>
  <si>
    <t>115.12954986673377</t>
  </si>
  <si>
    <t>114.95340801669354</t>
  </si>
  <si>
    <t>114.96268318567589</t>
  </si>
  <si>
    <t>117.57715103653399</t>
  </si>
  <si>
    <t>118.35592606644508</t>
  </si>
  <si>
    <t>115.32423420317802</t>
  </si>
  <si>
    <t>112.83957456397088</t>
  </si>
  <si>
    <t>114.96268445606735</t>
  </si>
  <si>
    <t>113.94284337092435</t>
  </si>
  <si>
    <t>113.3216813363479</t>
  </si>
  <si>
    <t>115.17591988976625</t>
  </si>
  <si>
    <t>119.06052613341028</t>
  </si>
  <si>
    <t>119.19846703567532</t>
  </si>
  <si>
    <t>120.20348964122462</t>
  </si>
  <si>
    <t>122.26007215038022</t>
  </si>
  <si>
    <t>122.66955949033255</t>
  </si>
  <si>
    <t>123.12551743677416</t>
  </si>
  <si>
    <t>120.07320974428212</t>
  </si>
  <si>
    <t>119.98945243184511</t>
  </si>
  <si>
    <t>119.71959165333129</t>
  </si>
  <si>
    <t>118.5377343016691</t>
  </si>
  <si>
    <t>118.49123421287818</t>
  </si>
  <si>
    <t>118.26785989096585</t>
  </si>
  <si>
    <t>117.85840941311974</t>
  </si>
  <si>
    <t>117.73742842171495</t>
  </si>
  <si>
    <t>115.84836010447219</t>
  </si>
  <si>
    <t>111.89337977943896</t>
  </si>
  <si>
    <t>110.85111284705583</t>
  </si>
  <si>
    <t>108.88758503648667</t>
  </si>
  <si>
    <t>110.43236325616907</t>
  </si>
  <si>
    <t>116.12754779564197</t>
  </si>
  <si>
    <t>115.73670432196259</t>
  </si>
  <si>
    <t>116.15546946420521</t>
  </si>
  <si>
    <t>116.09961325439421</t>
  </si>
  <si>
    <t>116.78826673128269</t>
  </si>
  <si>
    <t>116.4160028910083</t>
  </si>
  <si>
    <t>113.04730379879334</t>
  </si>
  <si>
    <t>116.49976474655095</t>
  </si>
  <si>
    <t>114.27568813556475</t>
  </si>
  <si>
    <t>117.67229395542587</t>
  </si>
  <si>
    <t>115.69944499347022</t>
  </si>
  <si>
    <t>115.29931099665025</t>
  </si>
  <si>
    <t>115.92280131528373</t>
  </si>
  <si>
    <t>115.12046210254896</t>
  </si>
  <si>
    <t>115.41004389262092</t>
  </si>
  <si>
    <t>115.98925075735067</t>
  </si>
  <si>
    <t>118.63300038295554</t>
  </si>
  <si>
    <t>117.73618993914918</t>
  </si>
  <si>
    <t>117.56804170370495</t>
  </si>
  <si>
    <t>117.56804040577494</t>
  </si>
  <si>
    <t>118.07248628173942</t>
  </si>
  <si>
    <t>117.4652745667263</t>
  </si>
  <si>
    <t>117.27844321915332</t>
  </si>
  <si>
    <t>117.68946424873944</t>
  </si>
  <si>
    <t>116.09201656999372</t>
  </si>
  <si>
    <t>119.5765579134051</t>
  </si>
  <si>
    <t>119.69799669637743</t>
  </si>
  <si>
    <t>119.84746993265927</t>
  </si>
  <si>
    <t>120.69758665851491</t>
  </si>
  <si>
    <t>122.18291115779367</t>
  </si>
  <si>
    <t>119.43641908659293</t>
  </si>
  <si>
    <t>120.98718137048395</t>
  </si>
  <si>
    <t>121.37017937810487</t>
  </si>
  <si>
    <t>120.80967930860152</t>
  </si>
  <si>
    <t>122.57259824890286</t>
  </si>
  <si>
    <t>122.75079093532362</t>
  </si>
  <si>
    <t>122.80709297301969</t>
  </si>
  <si>
    <t>121.74718122773119</t>
  </si>
  <si>
    <t>122.3662526681795</t>
  </si>
  <si>
    <t>121.38137721702037</t>
  </si>
  <si>
    <t>118.18292350510083</t>
  </si>
  <si>
    <t>120.77171224843416</t>
  </si>
  <si>
    <t>120.72481869331202</t>
  </si>
  <si>
    <t>122.12236963290297</t>
  </si>
  <si>
    <t>122.39437227729884</t>
  </si>
  <si>
    <t>123.39797064790079</t>
  </si>
  <si>
    <t>124.41098055329346</t>
  </si>
  <si>
    <t>125.03941407171112</t>
  </si>
  <si>
    <t>124.99250647106</t>
  </si>
  <si>
    <t>133.5185673437478</t>
  </si>
  <si>
    <t>135.4883186114778</t>
  </si>
  <si>
    <t>135.58206552836398</t>
  </si>
  <si>
    <t>132.79632556836825</t>
  </si>
  <si>
    <t>133.49046103058802</t>
  </si>
  <si>
    <t>132.71193468113373</t>
  </si>
  <si>
    <t>131.23932527668856</t>
  </si>
  <si>
    <t>131.61455760323986</t>
  </si>
  <si>
    <t>136.0510421417087</t>
  </si>
  <si>
    <t>137.51425682023216</t>
  </si>
  <si>
    <t>137.02653176128433</t>
  </si>
  <si>
    <t>138.292821029747</t>
  </si>
  <si>
    <t>137.38299356994057</t>
  </si>
  <si>
    <t>136.49191410513177</t>
  </si>
  <si>
    <t>136.088587278336</t>
  </si>
  <si>
    <t>136.51068031672534</t>
  </si>
  <si>
    <t>136.72639209384573</t>
  </si>
  <si>
    <t>138.07705197481908</t>
  </si>
  <si>
    <t>138.18961761994748</t>
  </si>
  <si>
    <t>139.8779480937083</t>
  </si>
  <si>
    <t>140.08429869153647</t>
  </si>
  <si>
    <t>138.78053760615234</t>
  </si>
  <si>
    <t>136.34186654735294</t>
  </si>
  <si>
    <t>136.0698463024251</t>
  </si>
  <si>
    <t>136.6446225346842</t>
  </si>
  <si>
    <t>138.10379699283573</t>
  </si>
  <si>
    <t>138.07555178600776</t>
  </si>
  <si>
    <t>136.80470590522327</t>
  </si>
  <si>
    <t>136.0326992806106</t>
  </si>
  <si>
    <t>137.1247409499693</t>
  </si>
  <si>
    <t>136.8140903678687</t>
  </si>
  <si>
    <t>137.76493117807777</t>
  </si>
  <si>
    <t>138.44271425494898</t>
  </si>
  <si>
    <t>138.39566459885472</t>
  </si>
  <si>
    <t>139.05464284388273</t>
  </si>
  <si>
    <t>141.2104454544344</t>
  </si>
  <si>
    <t>141.08804777411066</t>
  </si>
  <si>
    <t>140.77742344954254</t>
  </si>
  <si>
    <t>140.6079754553414</t>
  </si>
  <si>
    <t>139.48767277518724</t>
  </si>
  <si>
    <t>140.6832862800451</t>
  </si>
  <si>
    <t>139.7324146975537</t>
  </si>
  <si>
    <t>140.080790027559</t>
  </si>
  <si>
    <t>142.64140060944683</t>
  </si>
  <si>
    <t>142.15184270660677</t>
  </si>
  <si>
    <t>139.07346459848716</t>
  </si>
  <si>
    <t>139.9207003977137</t>
  </si>
  <si>
    <t>140.17491938179603</t>
  </si>
  <si>
    <t>140.2878944369329</t>
  </si>
  <si>
    <t>138.97934312726287</t>
  </si>
  <si>
    <t>139.12997166363522</t>
  </si>
  <si>
    <t>143.09323258148746</t>
  </si>
  <si>
    <t>143.28153699137494</t>
  </si>
  <si>
    <t>144.22292780561781</t>
  </si>
  <si>
    <t>143.55457816535534</t>
  </si>
  <si>
    <t>142.4625472265948</t>
  </si>
  <si>
    <t>143.46977381174997</t>
  </si>
  <si>
    <t>146.02098037820917</t>
  </si>
  <si>
    <t>146.37768361937017</t>
  </si>
  <si>
    <t>146.92555490945406</t>
  </si>
  <si>
    <t>145.85812439674055</t>
  </si>
  <si>
    <t>146.48160758614245</t>
  </si>
  <si>
    <t>146.47211179759606</t>
  </si>
  <si>
    <t>146.37763338163944</t>
  </si>
  <si>
    <t>147.15225956410688</t>
  </si>
  <si>
    <t>146.52874651466706</t>
  </si>
  <si>
    <t>147.32227920816447</t>
  </si>
  <si>
    <t>148.059099911552</t>
  </si>
  <si>
    <t>150.28835688338322</t>
  </si>
  <si>
    <t>154.42576677254638</t>
  </si>
  <si>
    <t>155.01143869922925</t>
  </si>
  <si>
    <t>154.13292089482024</t>
  </si>
  <si>
    <t>153.3300199549141</t>
  </si>
  <si>
    <t>151.8753327259189</t>
  </si>
  <si>
    <t>151.66748722991593</t>
  </si>
  <si>
    <t>152.55545831461268</t>
  </si>
  <si>
    <t>152.24369488088547</t>
  </si>
  <si>
    <t>152.74438599283855</t>
  </si>
  <si>
    <t>152.48929149070676</t>
  </si>
  <si>
    <t>151.76195719265573</t>
  </si>
  <si>
    <t>151.76195500298735</t>
  </si>
  <si>
    <t>150.46784352901176</t>
  </si>
  <si>
    <t>149.64601224947606</t>
  </si>
  <si>
    <t>150.94957993055914</t>
  </si>
  <si>
    <t>149.75938212313798</t>
  </si>
  <si>
    <t>146.84996032714844</t>
  </si>
  <si>
    <t>146.68937680495964</t>
  </si>
  <si>
    <t>144.35616365421637</t>
  </si>
  <si>
    <t>146.61383851949205</t>
  </si>
  <si>
    <t>145.54636362444316</t>
  </si>
  <si>
    <t>143.43041818044523</t>
  </si>
  <si>
    <t>143.54380003884805</t>
  </si>
  <si>
    <t>143.63019339544576</t>
  </si>
  <si>
    <t>143.74391319697037</t>
  </si>
  <si>
    <t>148.36981988049132</t>
  </si>
  <si>
    <t>138.89050918069714</t>
  </si>
  <si>
    <t>143.5543697122644</t>
  </si>
  <si>
    <t>146.7962576741371</t>
  </si>
  <si>
    <t>146.45498537274378</t>
  </si>
  <si>
    <t>145.62085984525768</t>
  </si>
  <si>
    <t>146.31282146457147</t>
  </si>
  <si>
    <t>146.14220422670994</t>
  </si>
  <si>
    <t>152.49332410870844</t>
  </si>
  <si>
    <t>155.46036295931233</t>
  </si>
  <si>
    <t>152.61652694193648</t>
  </si>
  <si>
    <t>146.12325822113945</t>
  </si>
  <si>
    <t>151.56432493551816</t>
  </si>
  <si>
    <t>150.9008099098852</t>
  </si>
  <si>
    <t>146.0568934487733</t>
  </si>
  <si>
    <t>148.40774126199634</t>
  </si>
  <si>
    <t>150.73010370717276</t>
  </si>
  <si>
    <t>155.00535323514922</t>
  </si>
  <si>
    <t>154.7115070776567</t>
  </si>
  <si>
    <t>153.82990311458065</t>
  </si>
  <si>
    <t>151.6591387490835</t>
  </si>
  <si>
    <t>148.9480595276401</t>
  </si>
  <si>
    <t>144.29371752363127</t>
  </si>
  <si>
    <t>142.44106393121183</t>
  </si>
  <si>
    <t>140.6043260180374</t>
  </si>
  <si>
    <t>138.9959522184265</t>
  </si>
  <si>
    <t>142.66949614677029</t>
  </si>
  <si>
    <t>145.18196327148274</t>
  </si>
  <si>
    <t>142.45060196563824</t>
  </si>
  <si>
    <t>141.51793154956724</t>
  </si>
  <si>
    <t>141.36564126993932</t>
  </si>
  <si>
    <t>146.4382108737601</t>
  </si>
  <si>
    <t>147.72304959035537</t>
  </si>
  <si>
    <t>146.40967873720442</t>
  </si>
  <si>
    <t>147.80868152340847</t>
  </si>
  <si>
    <t>148.62717523781936</t>
  </si>
  <si>
    <t>144.23030318317097</t>
  </si>
  <si>
    <t>144.8203371237878</t>
  </si>
  <si>
    <t>144.60141899813914</t>
  </si>
  <si>
    <t>145.65784454864993</t>
  </si>
  <si>
    <t>147.98950917871616</t>
  </si>
  <si>
    <t>149.9500134010096</t>
  </si>
  <si>
    <t>146.62856234843548</t>
  </si>
  <si>
    <t>146.38112898616367</t>
  </si>
  <si>
    <t>144.93452424760434</t>
  </si>
  <si>
    <t>143.8049787301735</t>
  </si>
  <si>
    <t>145.44844416179916</t>
  </si>
  <si>
    <t>151.92683984503518</t>
  </si>
  <si>
    <t>150.2451005775721</t>
  </si>
  <si>
    <t>150.8374995130701</t>
  </si>
  <si>
    <t>150.34066689398716</t>
  </si>
  <si>
    <t>150.61777776265637</t>
  </si>
  <si>
    <t>152.3281100372099</t>
  </si>
  <si>
    <t>155.5195937021037</t>
  </si>
  <si>
    <t>152.99703055431766</t>
  </si>
  <si>
    <t>153.3122884445614</t>
  </si>
  <si>
    <t>152.08927428866437</t>
  </si>
  <si>
    <t>144.28272211369796</t>
  </si>
  <si>
    <t>144.00561342468234</t>
  </si>
  <si>
    <t>143.44182706981678</t>
  </si>
  <si>
    <t>141.94169936705947</t>
  </si>
  <si>
    <t>142.7634544254366</t>
  </si>
  <si>
    <t>141.44485679105435</t>
  </si>
  <si>
    <t>140.8428663060929</t>
  </si>
  <si>
    <t>140.65172741183682</t>
  </si>
  <si>
    <t>141.19641662044953</t>
  </si>
  <si>
    <t>141.22507773471693</t>
  </si>
  <si>
    <t>141.00530412700087</t>
  </si>
  <si>
    <t>142.73477923752267</t>
  </si>
  <si>
    <t>141.41618807261557</t>
  </si>
  <si>
    <t>140.14533425136727</t>
  </si>
  <si>
    <t>140.26000171624565</t>
  </si>
  <si>
    <t>140.12622371160757</t>
  </si>
  <si>
    <t>142.25699052352599</t>
  </si>
  <si>
    <t>142.44813153974505</t>
  </si>
  <si>
    <t>138.64517485054535</t>
  </si>
  <si>
    <t>137.85600826878886</t>
  </si>
  <si>
    <t>136.5125807608005</t>
  </si>
  <si>
    <t>131.31154461157632</t>
  </si>
  <si>
    <t>134.28634265272083</t>
  </si>
  <si>
    <t>132.50142904798687</t>
  </si>
  <si>
    <t>134.77572262207872</t>
  </si>
  <si>
    <t>131.95447728334187</t>
  </si>
  <si>
    <t>131.2251712621042</t>
  </si>
  <si>
    <t>135.08278699379352</t>
  </si>
  <si>
    <t>136.43578781963905</t>
  </si>
  <si>
    <t>137.38579835471276</t>
  </si>
  <si>
    <t>149.26567346837035</t>
  </si>
  <si>
    <t>152.70100615656105</t>
  </si>
  <si>
    <t>153.0176794459225</t>
  </si>
  <si>
    <t>151.9429438520346</t>
  </si>
  <si>
    <t>154.121244299762</t>
  </si>
  <si>
    <t>152.46115550139186</t>
  </si>
  <si>
    <t>152.09648047153905</t>
  </si>
  <si>
    <t>153.05610320308662</t>
  </si>
  <si>
    <t>149.8126269978199</t>
  </si>
  <si>
    <t>150.77220322929998</t>
  </si>
  <si>
    <t>152.33637406743424</t>
  </si>
  <si>
    <t>153.95812042670954</t>
  </si>
  <si>
    <t>154.55305660071602</t>
  </si>
  <si>
    <t>149.92777085411527</t>
  </si>
  <si>
    <t>150.02371649601707</t>
  </si>
  <si>
    <t>150.3883693890197</t>
  </si>
  <si>
    <t>149.6591239179402</t>
  </si>
  <si>
    <t>149.34241872112833</t>
  </si>
  <si>
    <t>145.50400857799465</t>
  </si>
  <si>
    <t>141.25302405917282</t>
  </si>
  <si>
    <t>145.19871845684634</t>
  </si>
  <si>
    <t>143.58016255968468</t>
  </si>
  <si>
    <t>147.81922805707518</t>
  </si>
  <si>
    <t>145.7478777637835</t>
  </si>
  <si>
    <t>153.3011855216591</t>
  </si>
  <si>
    <t>160.3534804120349</t>
  </si>
  <si>
    <t>160.63291473604534</t>
  </si>
  <si>
    <t>165.71018278952832</t>
  </si>
  <si>
    <t>164.09160737185147</t>
  </si>
  <si>
    <t>164.06271828059738</t>
  </si>
  <si>
    <t>165.98954903452443</t>
  </si>
  <si>
    <t>166.16300979831544</t>
  </si>
  <si>
    <t>164.0048691636569</t>
  </si>
  <si>
    <t>166.70247806211754</t>
  </si>
  <si>
    <t>168.552278361301</t>
  </si>
  <si>
    <t>171.37513189218663</t>
  </si>
  <si>
    <t>170.69236122542554</t>
  </si>
  <si>
    <t>174.51196567725242</t>
  </si>
  <si>
    <t>172.63605083213633</t>
  </si>
  <si>
    <t>171.70771096272705</t>
  </si>
  <si>
    <t>175.6046891531155</t>
  </si>
  <si>
    <t>175.3339390805647</t>
  </si>
  <si>
    <t>169.36760071888096</t>
  </si>
  <si>
    <t>168.68101578577543</t>
  </si>
  <si>
    <t>167.73344549847684</t>
  </si>
  <si>
    <t>171.12755134160832</t>
  </si>
  <si>
    <t>172.89710891507073</t>
  </si>
  <si>
    <t>171.7947783831966</t>
  </si>
  <si>
    <t>170.14121211549397</t>
  </si>
  <si>
    <t>172.9648021306588</t>
  </si>
  <si>
    <t>184.75235917137343</t>
  </si>
  <si>
    <t>185.06181032558254</t>
  </si>
  <si>
    <t>185.70969425786956</t>
  </si>
  <si>
    <t>185.88369426656882</t>
  </si>
  <si>
    <t>188.25016361269337</t>
  </si>
  <si>
    <t>187.93965968623203</t>
  </si>
  <si>
    <t>191.3359028114371</t>
  </si>
  <si>
    <t>191.17094386405938</t>
  </si>
  <si>
    <t>190.24907630588555</t>
  </si>
  <si>
    <t>191.46205172939486</t>
  </si>
  <si>
    <t>190.38495276961675</t>
  </si>
  <si>
    <t>188.32778039360358</t>
  </si>
  <si>
    <t>185.27112725653535</t>
  </si>
  <si>
    <t>187.68735676732575</t>
  </si>
  <si>
    <t>189.83183637756107</t>
  </si>
  <si>
    <t>185.74663656979033</t>
  </si>
  <si>
    <t>189.36608792293308</t>
  </si>
  <si>
    <t>189.6280806896287</t>
  </si>
  <si>
    <t>192.26744699287062</t>
  </si>
  <si>
    <t>192.58914708516113</t>
  </si>
  <si>
    <t>179.59211944877904</t>
  </si>
  <si>
    <t>180.91618619534935</t>
  </si>
  <si>
    <t>182.93146215304682</t>
  </si>
  <si>
    <t>185.01485455113325</t>
  </si>
  <si>
    <t>182.2791423901412</t>
  </si>
  <si>
    <t>180.96486904051127</t>
  </si>
  <si>
    <t>180.80909505471783</t>
  </si>
  <si>
    <t>182.11362933444252</t>
  </si>
  <si>
    <t>180.14707944063125</t>
  </si>
  <si>
    <t>182.08445119755945</t>
  </si>
  <si>
    <t>183.98289185379872</t>
  </si>
  <si>
    <t>190.37915585611873</t>
  </si>
  <si>
    <t>190.32074415556878</t>
  </si>
  <si>
    <t>190.01890458721792</t>
  </si>
  <si>
    <t>190.45704233490693</t>
  </si>
  <si>
    <t>196.38601457396882</t>
  </si>
  <si>
    <t>199.2872156412181</t>
  </si>
  <si>
    <t>196.11340520456352</t>
  </si>
  <si>
    <t>196.23938387647024</t>
  </si>
  <si>
    <t>197.32349375220116</t>
  </si>
  <si>
    <t>199.27689678500147</t>
  </si>
  <si>
    <t>199.88244499656963</t>
  </si>
  <si>
    <t>200.2243248962994</t>
  </si>
  <si>
    <t>198.38808676004356</t>
  </si>
  <si>
    <t>202.64654371594983</t>
  </si>
  <si>
    <t>202.19726471593452</t>
  </si>
  <si>
    <t>207.87191670364305</t>
  </si>
  <si>
    <t>203.720929380042</t>
  </si>
  <si>
    <t>206.68031411579705</t>
  </si>
  <si>
    <t>208.41889100081804</t>
  </si>
  <si>
    <t>185.4956375052771</t>
  </si>
  <si>
    <t>195.53614366800568</t>
  </si>
  <si>
    <t>164.0960323602932</t>
  </si>
  <si>
    <t>145.79258483866522</t>
  </si>
  <si>
    <t>148.6348198665821</t>
  </si>
  <si>
    <t>160.15989146432966</t>
  </si>
  <si>
    <t>165.57027058419382</t>
  </si>
  <si>
    <t>166.4528939107898</t>
  </si>
  <si>
    <t>160.9708003355814</t>
  </si>
  <si>
    <t>190.13664011529661</t>
  </si>
  <si>
    <t>189.10686455343887</t>
  </si>
  <si>
    <t>181.30056318716868</t>
  </si>
  <si>
    <t>175.6027430310649</t>
  </si>
  <si>
    <t>191.5193733128211</t>
  </si>
  <si>
    <t>197.1485297607867</t>
  </si>
  <si>
    <t>201.7872368734062</t>
  </si>
  <si>
    <t>199.74739592331423</t>
  </si>
  <si>
    <t>200.53194016587508</t>
  </si>
  <si>
    <t>204.111461123062</t>
  </si>
  <si>
    <t>185.90003491733842</t>
  </si>
  <si>
    <t>189.744340733981</t>
  </si>
  <si>
    <t>187.84177755976683</t>
  </si>
  <si>
    <t>200.6054747155239</t>
  </si>
  <si>
    <t>205.51629377153552</t>
  </si>
  <si>
    <t>205.98867407804562</t>
  </si>
  <si>
    <t>198.74547058118083</t>
  </si>
  <si>
    <t>199.46385710648804</t>
  </si>
  <si>
    <t>198.89308367832643</t>
  </si>
  <si>
    <t>202.46548490808829</t>
  </si>
  <si>
    <t>198.77497805632342</t>
  </si>
  <si>
    <t>204.88091123382753</t>
  </si>
  <si>
    <t>207.81344106346208</t>
  </si>
  <si>
    <t>208.96868230638296</t>
  </si>
  <si>
    <t>208.4947304404619</t>
  </si>
  <si>
    <t>206.5693285224428</t>
  </si>
  <si>
    <t>181.2529717277614</t>
  </si>
  <si>
    <t>193.891409131777</t>
  </si>
  <si>
    <t>197.8705254219165</t>
  </si>
  <si>
    <t>208.03065403657433</t>
  </si>
  <si>
    <t>204.34491050747164</t>
  </si>
  <si>
    <t>197.9049701169915</t>
  </si>
  <si>
    <t>203.80000201402814</t>
  </si>
  <si>
    <t>217.36354790112708</t>
  </si>
  <si>
    <t>219.21628175752144</t>
  </si>
  <si>
    <t>227.1126657792421</t>
  </si>
  <si>
    <t>107.12235949894965</t>
  </si>
  <si>
    <t>106.38798299457672</t>
  </si>
  <si>
    <t>104.54022909825048</t>
  </si>
  <si>
    <t>103.33209454109321</t>
  </si>
  <si>
    <t>103.33208892982842</t>
  </si>
  <si>
    <t>103.66372009530788</t>
  </si>
  <si>
    <t>103.30839745784522</t>
  </si>
  <si>
    <t>104.13751220703126</t>
  </si>
  <si>
    <t>106.71962753688109</t>
  </si>
  <si>
    <t>107.0986354870769</t>
  </si>
  <si>
    <t>107.0512877166437</t>
  </si>
  <si>
    <t>106.90915126406358</t>
  </si>
  <si>
    <t>107.14601233618656</t>
  </si>
  <si>
    <t>114.8923786786195</t>
  </si>
  <si>
    <t>113.87372867643221</t>
  </si>
  <si>
    <t>113.35258262634318</t>
  </si>
  <si>
    <t>113.63687249148771</t>
  </si>
  <si>
    <t>113.1393926667557</t>
  </si>
  <si>
    <t>113.32892286560408</t>
  </si>
  <si>
    <t>113.39998135242385</t>
  </si>
  <si>
    <t>116.479615286825</t>
  </si>
  <si>
    <t>116.36110518813113</t>
  </si>
  <si>
    <t>117.52188900233615</t>
  </si>
  <si>
    <t>116.10052863157519</t>
  </si>
  <si>
    <t>115.6267348475921</t>
  </si>
  <si>
    <t>115.56691889443967</t>
  </si>
  <si>
    <t>115.7814896380586</t>
  </si>
  <si>
    <t>117.09285367620828</t>
  </si>
  <si>
    <t>118.18965429744756</t>
  </si>
  <si>
    <t>118.64266894001855</t>
  </si>
  <si>
    <t>117.71278685979006</t>
  </si>
  <si>
    <t>117.80817492531808</t>
  </si>
  <si>
    <t>117.87969528944012</t>
  </si>
  <si>
    <t>117.68896446530105</t>
  </si>
  <si>
    <t>116.8305911315915</t>
  </si>
  <si>
    <t>116.35372619335462</t>
  </si>
  <si>
    <t>114.73241364679248</t>
  </si>
  <si>
    <t>113.44487390611704</t>
  </si>
  <si>
    <t>113.13492729815806</t>
  </si>
  <si>
    <t>113.92171879312319</t>
  </si>
  <si>
    <t>117.18822926478798</t>
  </si>
  <si>
    <t>116.1630200674208</t>
  </si>
  <si>
    <t>115.97223765710994</t>
  </si>
  <si>
    <t>115.6861206430039</t>
  </si>
  <si>
    <t>114.78008133901952</t>
  </si>
  <si>
    <t>114.8516077023459</t>
  </si>
  <si>
    <t>113.87405830410869</t>
  </si>
  <si>
    <t>113.82638184968725</t>
  </si>
  <si>
    <t>114.08865227067226</t>
  </si>
  <si>
    <t>113.1587712689301</t>
  </si>
  <si>
    <t>113.87405260879945</t>
  </si>
  <si>
    <t>113.5402566332565</t>
  </si>
  <si>
    <t>114.4701472979708</t>
  </si>
  <si>
    <t>111.96963278279487</t>
  </si>
  <si>
    <t>117.20208930516078</t>
  </si>
  <si>
    <t>114.08183098941306</t>
  </si>
  <si>
    <t>113.93779435835094</t>
  </si>
  <si>
    <t>112.8097070846105</t>
  </si>
  <si>
    <t>112.56970245694997</t>
  </si>
  <si>
    <t>112.20967328783615</t>
  </si>
  <si>
    <t>112.0176625901879</t>
  </si>
  <si>
    <t>111.96965011813163</t>
  </si>
  <si>
    <t>110.96157747083898</t>
  </si>
  <si>
    <t>111.32160169420634</t>
  </si>
  <si>
    <t>112.61767968856203</t>
  </si>
  <si>
    <t>112.16167061342409</t>
  </si>
  <si>
    <t>112.64169703961416</t>
  </si>
  <si>
    <t>113.2657792076251</t>
  </si>
  <si>
    <t>113.84180302375472</t>
  </si>
  <si>
    <t>110.00146724911235</t>
  </si>
  <si>
    <t>104.86501986307948</t>
  </si>
  <si>
    <t>104.14498765128897</t>
  </si>
  <si>
    <t>102.65682902352313</t>
  </si>
  <si>
    <t>102.96885747022417</t>
  </si>
  <si>
    <t>102.10478970033336</t>
  </si>
  <si>
    <t>104.76900211010849</t>
  </si>
  <si>
    <t>102.7768702173528</t>
  </si>
  <si>
    <t>101.74476927796863</t>
  </si>
  <si>
    <t>101.6487238872727</t>
  </si>
  <si>
    <t>102.44081298143706</t>
  </si>
  <si>
    <t>100.97668822283441</t>
  </si>
  <si>
    <t>99.53658155593526</t>
  </si>
  <si>
    <t>98.45376124888797</t>
  </si>
  <si>
    <t>100.36430013378984</t>
  </si>
  <si>
    <t>100.38848526946498</t>
  </si>
  <si>
    <t>101.96044158935548</t>
  </si>
  <si>
    <t>102.9036378679613</t>
  </si>
  <si>
    <t>102.51668905034634</t>
  </si>
  <si>
    <t>102.54088492003534</t>
  </si>
  <si>
    <t>102.29903318713963</t>
  </si>
  <si>
    <t>102.56504295786503</t>
  </si>
  <si>
    <t>102.08137635193708</t>
  </si>
  <si>
    <t>103.41151726533147</t>
  </si>
  <si>
    <t>104.81418680917615</t>
  </si>
  <si>
    <t>106.94240692553612</t>
  </si>
  <si>
    <t>106.869827843435</t>
  </si>
  <si>
    <t>108.34505462646484</t>
  </si>
  <si>
    <t>109.02225333455262</t>
  </si>
  <si>
    <t>108.41761425511707</t>
  </si>
  <si>
    <t>106.79728996236823</t>
  </si>
  <si>
    <t>106.99074667120202</t>
  </si>
  <si>
    <t>106.6279972564396</t>
  </si>
  <si>
    <t>107.5587158203125</t>
  </si>
  <si>
    <t>108.77655792236328</t>
  </si>
  <si>
    <t>110.35973244588664</t>
  </si>
  <si>
    <t>111.45577346471659</t>
  </si>
  <si>
    <t>112.60051432953647</t>
  </si>
  <si>
    <t>112.79536811412092</t>
  </si>
  <si>
    <t>112.60052559038824</t>
  </si>
  <si>
    <t>113.76965332031251</t>
  </si>
  <si>
    <t>114.03757763375816</t>
  </si>
  <si>
    <t>110.21359345752681</t>
  </si>
  <si>
    <t>115.57205391233586</t>
  </si>
  <si>
    <t>113.40428998338174</t>
  </si>
  <si>
    <t>113.5747762375261</t>
  </si>
  <si>
    <t>113.18508505633791</t>
  </si>
  <si>
    <t>113.40429471886804</t>
  </si>
  <si>
    <t>114.62213914390479</t>
  </si>
  <si>
    <t>120.27285663683541</t>
  </si>
  <si>
    <t>120.02931727623707</t>
  </si>
  <si>
    <t>116.08199962410801</t>
  </si>
  <si>
    <t>110.09629827251244</t>
  </si>
  <si>
    <t>107.88043258942062</t>
  </si>
  <si>
    <t>107.64134335146099</t>
  </si>
  <si>
    <t>105.76564294680344</t>
  </si>
  <si>
    <t>106.53802279628736</t>
  </si>
  <si>
    <t>101.67403632935813</t>
  </si>
  <si>
    <t>102.42802775697784</t>
  </si>
  <si>
    <t>105.60015332713107</t>
  </si>
  <si>
    <t>104.68988833263313</t>
  </si>
  <si>
    <t>106.95177178888197</t>
  </si>
  <si>
    <t>103.08083155635258</t>
  </si>
  <si>
    <t>100.46034147758778</t>
  </si>
  <si>
    <t>100.61667928583864</t>
  </si>
  <si>
    <t>103.16355280640028</t>
  </si>
  <si>
    <t>103.34746049586535</t>
  </si>
  <si>
    <t>103.43020307751092</t>
  </si>
  <si>
    <t>106.26214327803994</t>
  </si>
  <si>
    <t>107.65972559659583</t>
  </si>
  <si>
    <t>108.01831862059234</t>
  </si>
  <si>
    <t>107.91718878229428</t>
  </si>
  <si>
    <t>111.03416532442944</t>
  </si>
  <si>
    <t>111.29163050938944</t>
  </si>
  <si>
    <t>114.39022479922912</t>
  </si>
  <si>
    <t>114.52811899710554</t>
  </si>
  <si>
    <t>109.82048280780928</t>
  </si>
  <si>
    <t>111.14448780511192</t>
  </si>
  <si>
    <t>109.79547334007405</t>
  </si>
  <si>
    <t>110.17396109959375</t>
  </si>
  <si>
    <t>111.09717198613568</t>
  </si>
  <si>
    <t>111.10639818119157</t>
  </si>
  <si>
    <t>107.49671101187069</t>
  </si>
  <si>
    <t>106.41656435072</t>
  </si>
  <si>
    <t>107.0443274057797</t>
  </si>
  <si>
    <t>107.08128823560666</t>
  </si>
  <si>
    <t>109.6754719269152</t>
  </si>
  <si>
    <t>111.9557524440537</t>
  </si>
  <si>
    <t>113.01742069908265</t>
  </si>
  <si>
    <t>113.05435119331291</t>
  </si>
  <si>
    <t>114.59608380956671</t>
  </si>
  <si>
    <t>114.47607470198027</t>
  </si>
  <si>
    <t>115.04844242063966</t>
  </si>
  <si>
    <t>115.55618217383368</t>
  </si>
  <si>
    <t>117.04253557203405</t>
  </si>
  <si>
    <t>117.97496263608387</t>
  </si>
  <si>
    <t>114.14371956235517</t>
  </si>
  <si>
    <t>116.31322352620346</t>
  </si>
  <si>
    <t>116.26703506679884</t>
  </si>
  <si>
    <t>115.00226094851193</t>
  </si>
  <si>
    <t>116.57171323607942</t>
  </si>
  <si>
    <t>115.03923087020287</t>
  </si>
  <si>
    <t>116.11011970759964</t>
  </si>
  <si>
    <t>116.53476821187449</t>
  </si>
  <si>
    <t>118.22421740099993</t>
  </si>
  <si>
    <t>117.22715095051068</t>
  </si>
  <si>
    <t>118.29807572594059</t>
  </si>
  <si>
    <t>118.0303360777078</t>
  </si>
  <si>
    <t>118.86124579503425</t>
  </si>
  <si>
    <t>119.73825704671957</t>
  </si>
  <si>
    <t>119.03663993454616</t>
  </si>
  <si>
    <t>117.84571598079526</t>
  </si>
  <si>
    <t>116.0916659442899</t>
  </si>
  <si>
    <t>117.6426338656441</t>
  </si>
  <si>
    <t>111.93726671615569</t>
  </si>
  <si>
    <t>109.05692528208967</t>
  </si>
  <si>
    <t>112.19058572442977</t>
  </si>
  <si>
    <t>116.33482475219019</t>
  </si>
  <si>
    <t>118.04070010029909</t>
  </si>
  <si>
    <t>118.4300947538127</t>
  </si>
  <si>
    <t>115.0182931252069</t>
  </si>
  <si>
    <t>115.11100554348046</t>
  </si>
  <si>
    <t>114.10971254278357</t>
  </si>
  <si>
    <t>112.71905177853968</t>
  </si>
  <si>
    <t>113.50710927348854</t>
  </si>
  <si>
    <t>114.01700465145423</t>
  </si>
  <si>
    <t>113.32167843077825</t>
  </si>
  <si>
    <t>113.0898942979439</t>
  </si>
  <si>
    <t>113.78522472950685</t>
  </si>
  <si>
    <t>114.08192887656116</t>
  </si>
  <si>
    <t>115.40768818387536</t>
  </si>
  <si>
    <t>115.30571753435542</t>
  </si>
  <si>
    <t>116.11230803699404</t>
  </si>
  <si>
    <t>118.35593414306639</t>
  </si>
  <si>
    <t>119.57971487125975</t>
  </si>
  <si>
    <t>115.74143457060657</t>
  </si>
  <si>
    <t>116.31626840833782</t>
  </si>
  <si>
    <t>115.00904320655988</t>
  </si>
  <si>
    <t>114.58255020424971</t>
  </si>
  <si>
    <t>116.35335529020023</t>
  </si>
  <si>
    <t>115.41696557665298</t>
  </si>
  <si>
    <t>120.2286900568495</t>
  </si>
  <si>
    <t>121.64590679904782</t>
  </si>
  <si>
    <t>124.13985454658474</t>
  </si>
  <si>
    <t>123.43260231927655</t>
  </si>
  <si>
    <t>123.43263079865395</t>
  </si>
  <si>
    <t>123.4233110132614</t>
  </si>
  <si>
    <t>121.85992868584194</t>
  </si>
  <si>
    <t>119.99875315605686</t>
  </si>
  <si>
    <t>119.70097088074864</t>
  </si>
  <si>
    <t>119.33806885915932</t>
  </si>
  <si>
    <t>118.33300901714054</t>
  </si>
  <si>
    <t>118.05383052275413</t>
  </si>
  <si>
    <t>115.98794907615212</t>
  </si>
  <si>
    <t>110.95348168880001</t>
  </si>
  <si>
    <t>114.44318373227867</t>
  </si>
  <si>
    <t>117.20702126101229</t>
  </si>
  <si>
    <t>116.69520445494373</t>
  </si>
  <si>
    <t>116.49978802563254</t>
  </si>
  <si>
    <t>116.17405454740731</t>
  </si>
  <si>
    <t>117.25355863061051</t>
  </si>
  <si>
    <t>116.66726443015132</t>
  </si>
  <si>
    <t>116.24850669501936</t>
  </si>
  <si>
    <t>117.16978608366533</t>
  </si>
  <si>
    <t>114.74098001380436</t>
  </si>
  <si>
    <t>118.11897720951721</t>
  </si>
  <si>
    <t>115.84833465737788</t>
  </si>
  <si>
    <t>115.53195689975092</t>
  </si>
  <si>
    <t>116.22989561398126</t>
  </si>
  <si>
    <t>116.5591112456552</t>
  </si>
  <si>
    <t>116.88606849454015</t>
  </si>
  <si>
    <t>117.74552867631125</t>
  </si>
  <si>
    <t>119.43640580427564</t>
  </si>
  <si>
    <t>118.67038172744975</t>
  </si>
  <si>
    <t>118.081850066917</t>
  </si>
  <si>
    <t>118.27802819237942</t>
  </si>
  <si>
    <t>118.08183019422111</t>
  </si>
  <si>
    <t>117.83895271101402</t>
  </si>
  <si>
    <t>118.12855407843405</t>
  </si>
  <si>
    <t>117.71748885716529</t>
  </si>
  <si>
    <t>116.48438255870788</t>
  </si>
  <si>
    <t>120.63219927521806</t>
  </si>
  <si>
    <t>120.2771910354142</t>
  </si>
  <si>
    <t>120.35194153011705</t>
  </si>
  <si>
    <t>122.93965569754042</t>
  </si>
  <si>
    <t>122.2669992339833</t>
  </si>
  <si>
    <t>119.6419495483578</t>
  </si>
  <si>
    <t>121.76256231659578</t>
  </si>
  <si>
    <t>122.29503425790851</t>
  </si>
  <si>
    <t>121.76254459363865</t>
  </si>
  <si>
    <t>123.0978678381781</t>
  </si>
  <si>
    <t>123.09784578364642</t>
  </si>
  <si>
    <t>123.35111147737595</t>
  </si>
  <si>
    <t>122.31933726094704</t>
  </si>
  <si>
    <t>123.22917404332809</t>
  </si>
  <si>
    <t>121.59710395662864</t>
  </si>
  <si>
    <t>119.4679308844745</t>
  </si>
  <si>
    <t>120.99682777806332</t>
  </si>
  <si>
    <t>122.2349346255791</t>
  </si>
  <si>
    <t>122.40376045038764</t>
  </si>
  <si>
    <t>123.91386248431581</t>
  </si>
  <si>
    <t>124.90808627382106</t>
  </si>
  <si>
    <t>125.15196245777597</t>
  </si>
  <si>
    <t>125.18011662383996</t>
  </si>
  <si>
    <t>126.54952303290254</t>
  </si>
  <si>
    <t>135.26317293633232</t>
  </si>
  <si>
    <t>137.22355032959348</t>
  </si>
  <si>
    <t>136.24800884178276</t>
  </si>
  <si>
    <t>133.82807256970565</t>
  </si>
  <si>
    <t>134.09075479946648</t>
  </si>
  <si>
    <t>133.2278011114267</t>
  </si>
  <si>
    <t>132.00845913432678</t>
  </si>
  <si>
    <t>132.43057824526448</t>
  </si>
  <si>
    <t>137.99261106140247</t>
  </si>
  <si>
    <t>138.7617447992624</t>
  </si>
  <si>
    <t>138.3490583985134</t>
  </si>
  <si>
    <t>138.81807632590366</t>
  </si>
  <si>
    <t>136.62322790464822</t>
  </si>
  <si>
    <t>137.27980026089176</t>
  </si>
  <si>
    <t>137.3642272779447</t>
  </si>
  <si>
    <t>138.54603623662112</t>
  </si>
  <si>
    <t>139.15569989122218</t>
  </si>
  <si>
    <t>139.46524350721847</t>
  </si>
  <si>
    <t>140.68459408577303</t>
  </si>
  <si>
    <t>140.5907906747616</t>
  </si>
  <si>
    <t>139.17447900271196</t>
  </si>
  <si>
    <t>137.41114037780753</t>
  </si>
  <si>
    <t>136.94214211870036</t>
  </si>
  <si>
    <t>138.59333339486946</t>
  </si>
  <si>
    <t>139.13934588698055</t>
  </si>
  <si>
    <t>138.41445738045888</t>
  </si>
  <si>
    <t>138.16031430803406</t>
  </si>
  <si>
    <t>137.0400071322611</t>
  </si>
  <si>
    <t>137.48246426074692</t>
  </si>
  <si>
    <t>138.48037758615067</t>
  </si>
  <si>
    <t>139.3088317432065</t>
  </si>
  <si>
    <t>139.1205255218865</t>
  </si>
  <si>
    <t>138.90403031721442</t>
  </si>
  <si>
    <t>140.5608790185105</t>
  </si>
  <si>
    <t>141.6152418363625</t>
  </si>
  <si>
    <t>141.34223057876343</t>
  </si>
  <si>
    <t>141.10692030427532</t>
  </si>
  <si>
    <t>141.14456778272603</t>
  </si>
  <si>
    <t>141.06923719398316</t>
  </si>
  <si>
    <t>141.03160084203074</t>
  </si>
  <si>
    <t>140.7773724099682</t>
  </si>
  <si>
    <t>140.91863824710933</t>
  </si>
  <si>
    <t>143.0932700717761</t>
  </si>
  <si>
    <t>142.38719343956473</t>
  </si>
  <si>
    <t>141.08806649359556</t>
  </si>
  <si>
    <t>141.0503808657023</t>
  </si>
  <si>
    <t>140.77741680641472</t>
  </si>
  <si>
    <t>140.30671215643028</t>
  </si>
  <si>
    <t>140.51382039989355</t>
  </si>
  <si>
    <t>143.50750513274014</t>
  </si>
  <si>
    <t>144.269986138901</t>
  </si>
  <si>
    <t>144.787787571559</t>
  </si>
  <si>
    <t>144.6747971955582</t>
  </si>
  <si>
    <t>143.893483889643</t>
  </si>
  <si>
    <t>143.92172505181506</t>
  </si>
  <si>
    <t>144.94778302900397</t>
  </si>
  <si>
    <t>146.91531011318935</t>
  </si>
  <si>
    <t>147.06724917835027</t>
  </si>
  <si>
    <t>147.18060524551953</t>
  </si>
  <si>
    <t>147.00110140592435</t>
  </si>
  <si>
    <t>147.09560221038427</t>
  </si>
  <si>
    <t>146.95384944924385</t>
  </si>
  <si>
    <t>147.67180117707085</t>
  </si>
  <si>
    <t>146.84047134817715</t>
  </si>
  <si>
    <t>148.28577689855067</t>
  </si>
  <si>
    <t>149.09816874320563</t>
  </si>
  <si>
    <t>151.289647174207</t>
  </si>
  <si>
    <t>155.4648497822682</t>
  </si>
  <si>
    <t>155.46485018934447</t>
  </si>
  <si>
    <t>154.79414891137213</t>
  </si>
  <si>
    <t>153.33946092253018</t>
  </si>
  <si>
    <t>153.2072445119215</t>
  </si>
  <si>
    <t>152.5932065357951</t>
  </si>
  <si>
    <t>153.97238207604872</t>
  </si>
  <si>
    <t>153.66061828422227</t>
  </si>
  <si>
    <t>153.41506961440442</t>
  </si>
  <si>
    <t>153.0560666239929</t>
  </si>
  <si>
    <t>153.84010878653527</t>
  </si>
  <si>
    <t>150.67566015684906</t>
  </si>
  <si>
    <t>151.09127306701612</t>
  </si>
  <si>
    <t>152.34760702132638</t>
  </si>
  <si>
    <t>150.18447076276746</t>
  </si>
  <si>
    <t>147.4828511047101</t>
  </si>
  <si>
    <t>146.9633234503453</t>
  </si>
  <si>
    <t>145.58415240959016</t>
  </si>
  <si>
    <t>146.6705131666586</t>
  </si>
  <si>
    <t>145.95254138665354</t>
  </si>
  <si>
    <t>143.94995960310567</t>
  </si>
  <si>
    <t>144.12945712752006</t>
  </si>
  <si>
    <t>143.77237694714003</t>
  </si>
  <si>
    <t>144.37902371547898</t>
  </si>
  <si>
    <t>142.13242341241238</t>
  </si>
  <si>
    <t>146.8057592312257</t>
  </si>
  <si>
    <t>147.82949661673183</t>
  </si>
  <si>
    <t>147.52614944124497</t>
  </si>
  <si>
    <t>146.87213316685973</t>
  </si>
  <si>
    <t>146.95740612951846</t>
  </si>
  <si>
    <t>146.6540939587813</t>
  </si>
  <si>
    <t>155.64045513563843</t>
  </si>
  <si>
    <t>154.33227564483064</t>
  </si>
  <si>
    <t>147.19442268315845</t>
  </si>
  <si>
    <t>152.7397617746274</t>
  </si>
  <si>
    <t>152.37010265620034</t>
  </si>
  <si>
    <t>149.57370173155326</t>
  </si>
  <si>
    <t>150.91976144078149</t>
  </si>
  <si>
    <t>151.58324802512908</t>
  </si>
  <si>
    <t>155.83004683182872</t>
  </si>
  <si>
    <t>155.45089058172894</t>
  </si>
  <si>
    <t>155.4508679229254</t>
  </si>
  <si>
    <t>152.0762152844</t>
  </si>
  <si>
    <t>150.38890091409974</t>
  </si>
  <si>
    <t>146.29384779299926</t>
  </si>
  <si>
    <t>144.64901686521867</t>
  </si>
  <si>
    <t>141.55602711990682</t>
  </si>
  <si>
    <t>141.23244114921823</t>
  </si>
  <si>
    <t>143.54505929808087</t>
  </si>
  <si>
    <t>147.21860244928416</t>
  </si>
  <si>
    <t>143.8781534982689</t>
  </si>
  <si>
    <t>141.73681870689444</t>
  </si>
  <si>
    <t>146.0670459055194</t>
  </si>
  <si>
    <t>148.58910109820226</t>
  </si>
  <si>
    <t>147.34235617534011</t>
  </si>
  <si>
    <t>149.2267212560028</t>
  </si>
  <si>
    <t>149.5122649085922</t>
  </si>
  <si>
    <t>146.36210433213506</t>
  </si>
  <si>
    <t>146.0194751368639</t>
  </si>
  <si>
    <t>145.66731922595278</t>
  </si>
  <si>
    <t>147.57075837800372</t>
  </si>
  <si>
    <t>148.56053560163264</t>
  </si>
  <si>
    <t>150.49248996377733</t>
  </si>
  <si>
    <t>148.6556753590191</t>
  </si>
  <si>
    <t>147.00925513354085</t>
  </si>
  <si>
    <t>146.1812646298756</t>
  </si>
  <si>
    <t>145.63956541354327</t>
  </si>
  <si>
    <t>146.9103804397757</t>
  </si>
  <si>
    <t>152.01283267027637</t>
  </si>
  <si>
    <t>151.07639350123912</t>
  </si>
  <si>
    <t>151.0763781063329</t>
  </si>
  <si>
    <t>151.06686733678256</t>
  </si>
  <si>
    <t>151.8503852362812</t>
  </si>
  <si>
    <t>153.48428892300058</t>
  </si>
  <si>
    <t>155.65336519959382</t>
  </si>
  <si>
    <t>153.95254538831665</t>
  </si>
  <si>
    <t>154.7933387373682</t>
  </si>
  <si>
    <t>155.02271143996546</t>
  </si>
  <si>
    <t>144.34959926780795</t>
  </si>
  <si>
    <t>144.50244871101222</t>
  </si>
  <si>
    <t>143.42274994040733</t>
  </si>
  <si>
    <t>142.22838593716116</t>
  </si>
  <si>
    <t>140.89064495891</t>
  </si>
  <si>
    <t>140.71862042329735</t>
  </si>
  <si>
    <t>141.6168454370872</t>
  </si>
  <si>
    <t>142.1328137975928</t>
  </si>
  <si>
    <t>141.62638281850698</t>
  </si>
  <si>
    <t>141.4448523497439</t>
  </si>
  <si>
    <t>140.69953450700464</t>
  </si>
  <si>
    <t>140.83331638998376</t>
  </si>
  <si>
    <t>142.1328103962595</t>
  </si>
  <si>
    <t>142.8111906328618</t>
  </si>
  <si>
    <t>142.7538886585279</t>
  </si>
  <si>
    <t>141.1199541753163</t>
  </si>
  <si>
    <t>138.23984204642755</t>
  </si>
  <si>
    <t>136.94441212680513</t>
  </si>
  <si>
    <t>133.45146126571356</t>
  </si>
  <si>
    <t>135.23633668957095</t>
  </si>
  <si>
    <t>134.68931355318938</t>
  </si>
  <si>
    <t>135.87927063412388</t>
  </si>
  <si>
    <t>133.24035130600933</t>
  </si>
  <si>
    <t>134.76609413107033</t>
  </si>
  <si>
    <t>135.5817680482872</t>
  </si>
  <si>
    <t>139.0075209238163</t>
  </si>
  <si>
    <t>138.94034417682633</t>
  </si>
  <si>
    <t>152.14447135727886</t>
  </si>
  <si>
    <t>154.03484829093813</t>
  </si>
  <si>
    <t>153.46867755351255</t>
  </si>
  <si>
    <t>154.1980079779453</t>
  </si>
  <si>
    <t>154.3227665955687</t>
  </si>
  <si>
    <t>154.65863165801554</t>
  </si>
  <si>
    <t>154.58183900420366</t>
  </si>
  <si>
    <t>153.20003725512515</t>
  </si>
  <si>
    <t>151.08889572991055</t>
  </si>
  <si>
    <t>153.8621134478202</t>
  </si>
  <si>
    <t>153.2575957485109</t>
  </si>
  <si>
    <t>154.9177197665496</t>
  </si>
  <si>
    <t>155.4262954534962</t>
  </si>
  <si>
    <t>151.26161303698493</t>
  </si>
  <si>
    <t>150.50351603551488</t>
  </si>
  <si>
    <t>150.9641346954792</t>
  </si>
  <si>
    <t>150.70508371519614</t>
  </si>
  <si>
    <t>150.53231228266606</t>
  </si>
  <si>
    <t>145.52319001651682</t>
  </si>
  <si>
    <t>143.21061496984444</t>
  </si>
  <si>
    <t>147.03886082347813</t>
  </si>
  <si>
    <t>144.33163778242593</t>
  </si>
  <si>
    <t>148.2527838169336</t>
  </si>
  <si>
    <t>147.85779454530152</t>
  </si>
  <si>
    <t>154.4380421131979</t>
  </si>
  <si>
    <t>163.91821936953394</t>
  </si>
  <si>
    <t>165.91250982988853</t>
  </si>
  <si>
    <t>164.55405022692705</t>
  </si>
  <si>
    <t>165.00689158907642</t>
  </si>
  <si>
    <t>167.11677643484958</t>
  </si>
  <si>
    <t>167.85864371966116</t>
  </si>
  <si>
    <t>164.60220643173096</t>
  </si>
  <si>
    <t>168.63896923442684</t>
  </si>
  <si>
    <t>169.7276655515844</t>
  </si>
  <si>
    <t>172.0784324917687</t>
  </si>
  <si>
    <t>171.06948514953794</t>
  </si>
  <si>
    <t>175.03413162825893</t>
  </si>
  <si>
    <t>174.13484050893976</t>
  </si>
  <si>
    <t>176.9391199946157</t>
  </si>
  <si>
    <t>178.34125189848933</t>
  </si>
  <si>
    <t>172.69403509096782</t>
  </si>
  <si>
    <t>170.71167723883457</t>
  </si>
  <si>
    <t>170.87615088744457</t>
  </si>
  <si>
    <t>172.63604747349288</t>
  </si>
  <si>
    <t>173.01314251960952</t>
  </si>
  <si>
    <t>172.268592196037</t>
  </si>
  <si>
    <t>170.63438450093994</t>
  </si>
  <si>
    <t>173.35160543071476</t>
  </si>
  <si>
    <t>185.7193452570647</t>
  </si>
  <si>
    <t>186.28020753786254</t>
  </si>
  <si>
    <t>186.58965520126162</t>
  </si>
  <si>
    <t>190.01622895578862</t>
  </si>
  <si>
    <t>189.64750587016763</t>
  </si>
  <si>
    <t>191.59790460245657</t>
  </si>
  <si>
    <t>191.84049577345533</t>
  </si>
  <si>
    <t>191.49113786084968</t>
  </si>
  <si>
    <t>192.31597470582756</t>
  </si>
  <si>
    <t>191.73375487086156</t>
  </si>
  <si>
    <t>190.52079227096664</t>
  </si>
  <si>
    <t>188.50243305799464</t>
  </si>
  <si>
    <t>189.17200897217504</t>
  </si>
  <si>
    <t>186.79462899235094</t>
  </si>
  <si>
    <t>191.06422097048477</t>
  </si>
  <si>
    <t>191.88902521611593</t>
  </si>
  <si>
    <t>193.67446835274117</t>
  </si>
  <si>
    <t>192.78385560935237</t>
  </si>
  <si>
    <t>181.0427251989655</t>
  </si>
  <si>
    <t>181.93842450856965</t>
  </si>
  <si>
    <t>184.2262955086833</t>
  </si>
  <si>
    <t>186.23180138526993</t>
  </si>
  <si>
    <t>183.61292608985354</t>
  </si>
  <si>
    <t>185.76449902648582</t>
  </si>
  <si>
    <t>183.25268961265374</t>
  </si>
  <si>
    <t>180.8772475906676</t>
  </si>
  <si>
    <t>185.09274019429535</t>
  </si>
  <si>
    <t>184.24575653780403</t>
  </si>
  <si>
    <t>191.46953540940717</t>
  </si>
  <si>
    <t>192.1607670732828</t>
  </si>
  <si>
    <t>190.94379589625916</t>
  </si>
  <si>
    <t>191.21641593211513</t>
  </si>
  <si>
    <t>197.0675018337712</t>
  </si>
  <si>
    <t>200.83516848822313</t>
  </si>
  <si>
    <t>196.66832519828975</t>
  </si>
  <si>
    <t>198.00721589395656</t>
  </si>
  <si>
    <t>200.1950056904457</t>
  </si>
  <si>
    <t>199.81408691406253</t>
  </si>
  <si>
    <t>200.02895952196508</t>
  </si>
  <si>
    <t>201.2107905952272</t>
  </si>
  <si>
    <t>201.87492675510407</t>
  </si>
  <si>
    <t>204.41437558859454</t>
  </si>
  <si>
    <t>203.90649670294187</t>
  </si>
  <si>
    <t>210.32343840905455</t>
  </si>
  <si>
    <t>209.90346770912083</t>
  </si>
  <si>
    <t>208.69232177734375</t>
  </si>
  <si>
    <t>208.67282870612775</t>
  </si>
  <si>
    <t>186.72627928366828</t>
  </si>
  <si>
    <t>202.3144720152831</t>
  </si>
  <si>
    <t>176.83226076412745</t>
  </si>
  <si>
    <t>154.30944342628953</t>
  </si>
  <si>
    <t>152.52211283866305</t>
  </si>
  <si>
    <t>165.40480121788133</t>
  </si>
  <si>
    <t>171.1896328584671</t>
  </si>
  <si>
    <t>169.0517373909572</t>
  </si>
  <si>
    <t>173.543280212279</t>
  </si>
  <si>
    <t>191.86265328696655</t>
  </si>
  <si>
    <t>183.05601061441862</t>
  </si>
  <si>
    <t>176.9364850223408</t>
  </si>
  <si>
    <t>193.58863445510664</t>
  </si>
  <si>
    <t>197.1877658243449</t>
  </si>
  <si>
    <t>204.90584608551487</t>
  </si>
  <si>
    <t>200.35543531108019</t>
  </si>
  <si>
    <t>203.2484617945458</t>
  </si>
  <si>
    <t>205.87669501441465</t>
  </si>
  <si>
    <t>186.8807272433123</t>
  </si>
  <si>
    <t>190.86232934987177</t>
  </si>
  <si>
    <t>195.48137818404982</t>
  </si>
  <si>
    <t>201.3927833637527</t>
  </si>
  <si>
    <t>207.6420225618307</t>
  </si>
  <si>
    <t>207.83884711128735</t>
  </si>
  <si>
    <t>199.47373372648428</t>
  </si>
  <si>
    <t>203.38072320630255</t>
  </si>
  <si>
    <t>204.69946889346642</t>
  </si>
  <si>
    <t>200.6645097028886</t>
  </si>
  <si>
    <t>209.31424336339063</t>
  </si>
  <si>
    <t>210.08441339144264</t>
  </si>
  <si>
    <t>211.03229874001414</t>
  </si>
  <si>
    <t>215.20890347835982</t>
  </si>
  <si>
    <t>207.51720283007086</t>
  </si>
  <si>
    <t>182.30945826611907</t>
  </si>
  <si>
    <t>200.22050560012772</t>
  </si>
  <si>
    <t>201.94840097604109</t>
  </si>
  <si>
    <t>211.24950059575704</t>
  </si>
  <si>
    <t>205.1969674663015</t>
  </si>
  <si>
    <t>203.22536422560418</t>
  </si>
  <si>
    <t>210.80470560319506</t>
  </si>
  <si>
    <t>220.77177588568802</t>
  </si>
  <si>
    <t>223.33786070331283</t>
  </si>
  <si>
    <t>233.37429705743529</t>
  </si>
  <si>
    <t>104.23228204800465</t>
  </si>
  <si>
    <t>104.44547039857447</t>
  </si>
  <si>
    <t>102.17131117352844</t>
  </si>
  <si>
    <t>102.28977622141942</t>
  </si>
  <si>
    <t>101.6264741253893</t>
  </si>
  <si>
    <t>101.41325135084054</t>
  </si>
  <si>
    <t>102.21869554176712</t>
  </si>
  <si>
    <t>102.31344861091418</t>
  </si>
  <si>
    <t>104.84818705614623</t>
  </si>
  <si>
    <t>106.08000594040762</t>
  </si>
  <si>
    <t>106.17478847921716</t>
  </si>
  <si>
    <t>105.6536302968742</t>
  </si>
  <si>
    <t>105.98524541948538</t>
  </si>
  <si>
    <t>111.26794015726453</t>
  </si>
  <si>
    <t>112.02597699436981</t>
  </si>
  <si>
    <t>112.0023013473023</t>
  </si>
  <si>
    <t>112.83144534775255</t>
  </si>
  <si>
    <t>112.04969078577072</t>
  </si>
  <si>
    <t>112.04970654418895</t>
  </si>
  <si>
    <t>112.19181558654195</t>
  </si>
  <si>
    <t>111.62329439809236</t>
  </si>
  <si>
    <t>114.34758756310266</t>
  </si>
  <si>
    <t>115.15296807921953</t>
  </si>
  <si>
    <t>115.67413689595472</t>
  </si>
  <si>
    <t>115.12926218752781</t>
  </si>
  <si>
    <t>114.06324423946316</t>
  </si>
  <si>
    <t>114.47014102616119</t>
  </si>
  <si>
    <t>114.75624547319217</t>
  </si>
  <si>
    <t>114.97083174850704</t>
  </si>
  <si>
    <t>117.30746351222858</t>
  </si>
  <si>
    <t>117.45051516602734</t>
  </si>
  <si>
    <t>115.51924547338979</t>
  </si>
  <si>
    <t>116.09147770709536</t>
  </si>
  <si>
    <t>116.56833019302545</t>
  </si>
  <si>
    <t>115.16160312841899</t>
  </si>
  <si>
    <t>115.18542101188869</t>
  </si>
  <si>
    <t>113.94557676520185</t>
  </si>
  <si>
    <t>112.75344501657275</t>
  </si>
  <si>
    <t>109.84458468278122</t>
  </si>
  <si>
    <t>112.34810560138597</t>
  </si>
  <si>
    <t>112.63420325659527</t>
  </si>
  <si>
    <t>114.16017425219448</t>
  </si>
  <si>
    <t>115.16161780032662</t>
  </si>
  <si>
    <t>115.06619789800082</t>
  </si>
  <si>
    <t>115.0185170765997</t>
  </si>
  <si>
    <t>113.80252172604266</t>
  </si>
  <si>
    <t>112.80111262640042</t>
  </si>
  <si>
    <t>112.61037787871562</t>
  </si>
  <si>
    <t>112.58654358616694</t>
  </si>
  <si>
    <t>113.2303037691786</t>
  </si>
  <si>
    <t>112.13352019599571</t>
  </si>
  <si>
    <t>112.56268774999883</t>
  </si>
  <si>
    <t>112.37194523992054</t>
  </si>
  <si>
    <t>113.25415124244726</t>
  </si>
  <si>
    <t>108.68136792336385</t>
  </si>
  <si>
    <t>112.23366131647892</t>
  </si>
  <si>
    <t>111.27358488656301</t>
  </si>
  <si>
    <t>111.84961636516293</t>
  </si>
  <si>
    <t>111.46559096683602</t>
  </si>
  <si>
    <t>111.44160509137558</t>
  </si>
  <si>
    <t>111.29759482269675</t>
  </si>
  <si>
    <t>111.17758813666659</t>
  </si>
  <si>
    <t>110.6735433782614</t>
  </si>
  <si>
    <t>109.85748131281719</t>
  </si>
  <si>
    <t>110.21751247652935</t>
  </si>
  <si>
    <t>110.57750435693166</t>
  </si>
  <si>
    <t>111.68160987550786</t>
  </si>
  <si>
    <t>111.32159615990278</t>
  </si>
  <si>
    <t>111.10557017434292</t>
  </si>
  <si>
    <t>111.89766135870613</t>
  </si>
  <si>
    <t>112.73770710813304</t>
  </si>
  <si>
    <t>108.82536047144306</t>
  </si>
  <si>
    <t>102.96885933759516</t>
  </si>
  <si>
    <t>102.87287523383434</t>
  </si>
  <si>
    <t>101.60073584574167</t>
  </si>
  <si>
    <t>101.57673185345044</t>
  </si>
  <si>
    <t>101.33671938224353</t>
  </si>
  <si>
    <t>103.40087796227795</t>
  </si>
  <si>
    <t>101.38475110282768</t>
  </si>
  <si>
    <t>100.28064627457664</t>
  </si>
  <si>
    <t>100.54462827915081</t>
  </si>
  <si>
    <t>100.20861990291463</t>
  </si>
  <si>
    <t>100.0166072784243</t>
  </si>
  <si>
    <t>98.45649371482314</t>
  </si>
  <si>
    <t>97.48639603366988</t>
  </si>
  <si>
    <t>98.52630371487362</t>
  </si>
  <si>
    <t>97.8733318658364</t>
  </si>
  <si>
    <t>101.06562693031378</t>
  </si>
  <si>
    <t>100.89635045383515</t>
  </si>
  <si>
    <t>101.01728682573687</t>
  </si>
  <si>
    <t>100.43685328496703</t>
  </si>
  <si>
    <t>101.50094429172398</t>
  </si>
  <si>
    <t>99.75969730901748</t>
  </si>
  <si>
    <t>101.25912898907654</t>
  </si>
  <si>
    <t>103.07293102367352</t>
  </si>
  <si>
    <t>104.86256204479152</t>
  </si>
  <si>
    <t>104.57233253578563</t>
  </si>
  <si>
    <t>105.32202892844164</t>
  </si>
  <si>
    <t>107.8614136393247</t>
  </si>
  <si>
    <t>106.96658371659849</t>
  </si>
  <si>
    <t>108.41763594463441</t>
  </si>
  <si>
    <t>106.21685269444818</t>
  </si>
  <si>
    <t>105.4187926176885</t>
  </si>
  <si>
    <t>105.0076429899455</t>
  </si>
  <si>
    <t>105.27368336442932</t>
  </si>
  <si>
    <t>104.87948816025495</t>
  </si>
  <si>
    <t>106.19476033153107</t>
  </si>
  <si>
    <t>107.6561486979719</t>
  </si>
  <si>
    <t>110.01873620420305</t>
  </si>
  <si>
    <t>111.77238749878568</t>
  </si>
  <si>
    <t>111.38268694454942</t>
  </si>
  <si>
    <t>110.38407321461146</t>
  </si>
  <si>
    <t>111.26092634694226</t>
  </si>
  <si>
    <t>107.82664288411635</t>
  </si>
  <si>
    <t>107.12031315556584</t>
  </si>
  <si>
    <t>110.74942530908157</t>
  </si>
  <si>
    <t>111.16347731375849</t>
  </si>
  <si>
    <t>111.60190571916112</t>
  </si>
  <si>
    <t>111.45577062076349</t>
  </si>
  <si>
    <t>111.94291126386749</t>
  </si>
  <si>
    <t>117.25263319069717</t>
  </si>
  <si>
    <t>118.27563956694931</t>
  </si>
  <si>
    <t>112.4593195296739</t>
  </si>
  <si>
    <t>105.6736914965921</t>
  </si>
  <si>
    <t>104.901371916619</t>
  </si>
  <si>
    <t>103.52215328725612</t>
  </si>
  <si>
    <t>101.1867291366235</t>
  </si>
  <si>
    <t>101.02125295400323</t>
  </si>
  <si>
    <t>99.59605174355039</t>
  </si>
  <si>
    <t>98.65823644855237</t>
  </si>
  <si>
    <t>103.80720618339896</t>
  </si>
  <si>
    <t>100.91090095657263</t>
  </si>
  <si>
    <t>101.56371679402355</t>
  </si>
  <si>
    <t>100.80976047982834</t>
  </si>
  <si>
    <t>95.72511447974449</t>
  </si>
  <si>
    <t>98.44674943238057</t>
  </si>
  <si>
    <t>100.15691750747644</t>
  </si>
  <si>
    <t>98.63981570576026</t>
  </si>
  <si>
    <t>100.97524300928302</t>
  </si>
  <si>
    <t>103.57731793738557</t>
  </si>
  <si>
    <t>105.92194421448609</t>
  </si>
  <si>
    <t>106.64831620734735</t>
  </si>
  <si>
    <t>106.15181753449838</t>
  </si>
  <si>
    <t>107.23678509225964</t>
  </si>
  <si>
    <t>109.42512462396988</t>
  </si>
  <si>
    <t>109.82968893954121</t>
  </si>
  <si>
    <t>110.41812508448463</t>
  </si>
  <si>
    <t>109.50786409521965</t>
  </si>
  <si>
    <t>108.16544931686016</t>
  </si>
  <si>
    <t>108.49644158667756</t>
  </si>
  <si>
    <t>108.03216924838604</t>
  </si>
  <si>
    <t>108.80763801666197</t>
  </si>
  <si>
    <t>108.0414018412849</t>
  </si>
  <si>
    <t>108.364510832543</t>
  </si>
  <si>
    <t>104.55171991447212</t>
  </si>
  <si>
    <t>104.63479973153102</t>
  </si>
  <si>
    <t>105.9365294537521</t>
  </si>
  <si>
    <t>107.02590208199025</t>
  </si>
  <si>
    <t>108.48454748115331</t>
  </si>
  <si>
    <t>111.86342806726695</t>
  </si>
  <si>
    <t>111.72494940540605</t>
  </si>
  <si>
    <t>112.56505955886239</t>
  </si>
  <si>
    <t>112.78662771555625</t>
  </si>
  <si>
    <t>113.2574437506276</t>
  </si>
  <si>
    <t>112.67582162883656</t>
  </si>
  <si>
    <t>115.37155666623839</t>
  </si>
  <si>
    <t>116.50708050690471</t>
  </si>
  <si>
    <t>111.89112367285168</t>
  </si>
  <si>
    <t>113.37746598528148</t>
  </si>
  <si>
    <t>114.54066004141309</t>
  </si>
  <si>
    <t>112.63888687785129</t>
  </si>
  <si>
    <t>113.32207317766233</t>
  </si>
  <si>
    <t>113.43287491977031</t>
  </si>
  <si>
    <t>114.38375123574967</t>
  </si>
  <si>
    <t>115.177672062226</t>
  </si>
  <si>
    <t>116.26705069475543</t>
  </si>
  <si>
    <t>115.7869638437122</t>
  </si>
  <si>
    <t>117.0148366605522</t>
  </si>
  <si>
    <t>116.33166272037536</t>
  </si>
  <si>
    <t>115.085385134694</t>
  </si>
  <si>
    <t>117.88264220797706</t>
  </si>
  <si>
    <t>116.59940827002987</t>
  </si>
  <si>
    <t>115.68543834956692</t>
  </si>
  <si>
    <t>113.94985576884348</t>
  </si>
  <si>
    <t>115.72238829345055</t>
  </si>
  <si>
    <t>116.87634670949922</t>
  </si>
  <si>
    <t>107.02587517166575</t>
  </si>
  <si>
    <t>105.35772517102134</t>
  </si>
  <si>
    <t>109.44631644777186</t>
  </si>
  <si>
    <t>114.9441470947159</t>
  </si>
  <si>
    <t>115.51893811533073</t>
  </si>
  <si>
    <t>116.23282226872766</t>
  </si>
  <si>
    <t>116.95597998863616</t>
  </si>
  <si>
    <t>115.02758323073928</t>
  </si>
  <si>
    <t>114.6103667899866</t>
  </si>
  <si>
    <t>113.66470126671038</t>
  </si>
  <si>
    <t>114.01700572337695</t>
  </si>
  <si>
    <t>109.64100299248909</t>
  </si>
  <si>
    <t>110.23437429362414</t>
  </si>
  <si>
    <t>112.20914206132747</t>
  </si>
  <si>
    <t>112.96935650978149</t>
  </si>
  <si>
    <t>112.52435608814571</t>
  </si>
  <si>
    <t>111.71775609012256</t>
  </si>
  <si>
    <t>112.60778060340239</t>
  </si>
  <si>
    <t>111.65287597465881</t>
  </si>
  <si>
    <t>112.99717496425156</t>
  </si>
  <si>
    <t>113.21042797744985</t>
  </si>
  <si>
    <t>114.58256124122389</t>
  </si>
  <si>
    <t>116.87253909697642</t>
  </si>
  <si>
    <t>117.98507733022934</t>
  </si>
  <si>
    <t>113.14550781249999</t>
  </si>
  <si>
    <t>112.60779497434643</t>
  </si>
  <si>
    <t>113.90577001967814</t>
  </si>
  <si>
    <t>112.74685988482707</t>
  </si>
  <si>
    <t>112.36674347482077</t>
  </si>
  <si>
    <t>113.72961040168613</t>
  </si>
  <si>
    <t>118.86583921952143</t>
  </si>
  <si>
    <t>118.91929617545378</t>
  </si>
  <si>
    <t>121.80408109602034</t>
  </si>
  <si>
    <t>122.0181394910666</t>
  </si>
  <si>
    <t>121.90645515713548</t>
  </si>
  <si>
    <t>119.7940318035053</t>
  </si>
  <si>
    <t>118.50982080638656</t>
  </si>
  <si>
    <t>117.55133694978399</t>
  </si>
  <si>
    <t>117.47686958453954</t>
  </si>
  <si>
    <t>118.2958124713804</t>
  </si>
  <si>
    <t>116.94643295470445</t>
  </si>
  <si>
    <t>116.75101270366758</t>
  </si>
  <si>
    <t>115.2713876772979</t>
  </si>
  <si>
    <t>114.18261446861578</t>
  </si>
  <si>
    <t>104.93261782368462</t>
  </si>
  <si>
    <t>108.06866297554961</t>
  </si>
  <si>
    <t>108.01283421258735</t>
  </si>
  <si>
    <t>109.52969595342661</t>
  </si>
  <si>
    <t>115.67156374301602</t>
  </si>
  <si>
    <t>114.38735361551143</t>
  </si>
  <si>
    <t>114.65722898038636</t>
  </si>
  <si>
    <t>115.22486238843732</t>
  </si>
  <si>
    <t>115.50406364506264</t>
  </si>
  <si>
    <t>112.49824692324546</t>
  </si>
  <si>
    <t>112.90771483272712</t>
  </si>
  <si>
    <t>113.48466872953624</t>
  </si>
  <si>
    <t>113.93136958974281</t>
  </si>
  <si>
    <t>115.04804847458658</t>
  </si>
  <si>
    <t>114.85261062447256</t>
  </si>
  <si>
    <t>114.34081101184182</t>
  </si>
  <si>
    <t>115.40167675976522</t>
  </si>
  <si>
    <t>114.08350860326469</t>
  </si>
  <si>
    <t>114.84018638336498</t>
  </si>
  <si>
    <t>115.86780126872746</t>
  </si>
  <si>
    <t>117.86696348440813</t>
  </si>
  <si>
    <t>117.29711865827709</t>
  </si>
  <si>
    <t>116.41898973116618</t>
  </si>
  <si>
    <t>117.06357596218633</t>
  </si>
  <si>
    <t>116.88606597997149</t>
  </si>
  <si>
    <t>116.4376650154234</t>
  </si>
  <si>
    <t>116.9608142906784</t>
  </si>
  <si>
    <t>115.83041778023785</t>
  </si>
  <si>
    <t>115.09243158844579</t>
  </si>
  <si>
    <t>118.71710311395887</t>
  </si>
  <si>
    <t>118.8759033728657</t>
  </si>
  <si>
    <t>119.3897250347343</t>
  </si>
  <si>
    <t>120.3332523996858</t>
  </si>
  <si>
    <t>120.51071449230305</t>
  </si>
  <si>
    <t>118.22197403435102</t>
  </si>
  <si>
    <t>120.3986501980946</t>
  </si>
  <si>
    <t>120.71624806368318</t>
  </si>
  <si>
    <t>120.25849536376516</t>
  </si>
  <si>
    <t>122.37561275090638</t>
  </si>
  <si>
    <t>120.8936609164334</t>
  </si>
  <si>
    <t>121.29696454471669</t>
  </si>
  <si>
    <t>121.80347101336727</t>
  </si>
  <si>
    <t>120.44341744743448</t>
  </si>
  <si>
    <t>117.86402063849017</t>
  </si>
  <si>
    <t>120.19955613374252</t>
  </si>
  <si>
    <t>120.12452496128773</t>
  </si>
  <si>
    <t>120.91240772348988</t>
  </si>
  <si>
    <t>123.35106980244913</t>
  </si>
  <si>
    <t>123.7731747937014</t>
  </si>
  <si>
    <t>124.24215685816858</t>
  </si>
  <si>
    <t>124.85181823865894</t>
  </si>
  <si>
    <t>134.92555120094326</t>
  </si>
  <si>
    <t>133.13399035499268</t>
  </si>
  <si>
    <t>132.2804449116355</t>
  </si>
  <si>
    <t>133.1903069900826</t>
  </si>
  <si>
    <t>131.77397489932042</t>
  </si>
  <si>
    <t>130.71407011153556</t>
  </si>
  <si>
    <t>131.03301265537633</t>
  </si>
  <si>
    <t>135.1036937908262</t>
  </si>
  <si>
    <t>137.15782759418704</t>
  </si>
  <si>
    <t>136.73576653865868</t>
  </si>
  <si>
    <t>137.82384104215947</t>
  </si>
  <si>
    <t>136.15426833836403</t>
  </si>
  <si>
    <t>135.47891580366323</t>
  </si>
  <si>
    <t>135.7603099275787</t>
  </si>
  <si>
    <t>135.76969827803845</t>
  </si>
  <si>
    <t>136.5575519023063</t>
  </si>
  <si>
    <t>137.56117128396713</t>
  </si>
  <si>
    <t>136.76391473131974</t>
  </si>
  <si>
    <t>138.3865811500572</t>
  </si>
  <si>
    <t>139.08067485837705</t>
  </si>
  <si>
    <t>135.8071924604572</t>
  </si>
  <si>
    <t>135.53522037264975</t>
  </si>
  <si>
    <t>135.64775290783317</t>
  </si>
  <si>
    <t>135.96681131067785</t>
  </si>
  <si>
    <t>137.03059830466185</t>
  </si>
  <si>
    <t>136.71992940820326</t>
  </si>
  <si>
    <t>136.2492671569692</t>
  </si>
  <si>
    <t>134.7147411580144</t>
  </si>
  <si>
    <t>135.70321346996474</t>
  </si>
  <si>
    <t>136.14568796307313</t>
  </si>
  <si>
    <t>137.38837567035733</t>
  </si>
  <si>
    <t>137.65193923174485</t>
  </si>
  <si>
    <t>137.89672210488732</t>
  </si>
  <si>
    <t>138.74397813147752</t>
  </si>
  <si>
    <t>140.5514662485809</t>
  </si>
  <si>
    <t>139.40294290657684</t>
  </si>
  <si>
    <t>138.38626572281504</t>
  </si>
  <si>
    <t>139.3464986783032</t>
  </si>
  <si>
    <t>138.36740097117948</t>
  </si>
  <si>
    <t>140.3349717180595</t>
  </si>
  <si>
    <t>139.2146546345079</t>
  </si>
  <si>
    <t>139.70422015296384</t>
  </si>
  <si>
    <t>141.86944317849114</t>
  </si>
  <si>
    <t>141.06923508086768</t>
  </si>
  <si>
    <t>138.83811384268165</t>
  </si>
  <si>
    <t>139.57237159962287</t>
  </si>
  <si>
    <t>139.6289182109271</t>
  </si>
  <si>
    <t>139.39356436198042</t>
  </si>
  <si>
    <t>138.7628100734483</t>
  </si>
  <si>
    <t>138.73458404607842</t>
  </si>
  <si>
    <t>142.26479348037475</t>
  </si>
  <si>
    <t>142.75435359771154</t>
  </si>
  <si>
    <t>142.7072684947878</t>
  </si>
  <si>
    <t>142.8202848235109</t>
  </si>
  <si>
    <t>142.41547419390912</t>
  </si>
  <si>
    <t>143.11205053358182</t>
  </si>
  <si>
    <t>145.73855668172442</t>
  </si>
  <si>
    <t>145.6881036466956</t>
  </si>
  <si>
    <t>145.27247703758772</t>
  </si>
  <si>
    <t>144.79070396505102</t>
  </si>
  <si>
    <t>146.21710184997028</t>
  </si>
  <si>
    <t>145.17799286862459</t>
  </si>
  <si>
    <t>145.54636707724237</t>
  </si>
  <si>
    <t>146.3115520135632</t>
  </si>
  <si>
    <t>145.84862222586113</t>
  </si>
  <si>
    <t>147.07666988757413</t>
  </si>
  <si>
    <t>147.55845464252823</t>
  </si>
  <si>
    <t>149.80659367326498</t>
  </si>
  <si>
    <t>153.60395574629726</t>
  </si>
  <si>
    <t>153.74564273488332</t>
  </si>
  <si>
    <t>153.16940897716478</t>
  </si>
  <si>
    <t>151.18573838339492</t>
  </si>
  <si>
    <t>151.31801284282068</t>
  </si>
  <si>
    <t>151.04406720360336</t>
  </si>
  <si>
    <t>151.51633683133932</t>
  </si>
  <si>
    <t>151.25189116224647</t>
  </si>
  <si>
    <t>151.5068975951932</t>
  </si>
  <si>
    <t>151.26131204002039</t>
  </si>
  <si>
    <t>150.8645730110429</t>
  </si>
  <si>
    <t>149.6554733693823</t>
  </si>
  <si>
    <t>149.60822747116632</t>
  </si>
  <si>
    <t>148.37081016206426</t>
  </si>
  <si>
    <t>146.27374418433982</t>
  </si>
  <si>
    <t>144.31839640757354</t>
  </si>
  <si>
    <t>143.61935022182573</t>
  </si>
  <si>
    <t>145.02687633035538</t>
  </si>
  <si>
    <t>144.4222688295794</t>
  </si>
  <si>
    <t>143.26983527047545</t>
  </si>
  <si>
    <t>142.9581285364851</t>
  </si>
  <si>
    <t>142.79601132084647</t>
  </si>
  <si>
    <t>142.82442116432122</t>
  </si>
  <si>
    <t>138.8241699181469</t>
  </si>
  <si>
    <t>138.20799939883676</t>
  </si>
  <si>
    <t>143.3932235183806</t>
  </si>
  <si>
    <t>146.27489393018007</t>
  </si>
  <si>
    <t>144.49276600452416</t>
  </si>
  <si>
    <t>145.00471173232475</t>
  </si>
  <si>
    <t>144.881439666637</t>
  </si>
  <si>
    <t>145.22271198970017</t>
  </si>
  <si>
    <t>151.88665016504393</t>
  </si>
  <si>
    <t>152.71137452195103</t>
  </si>
  <si>
    <t>151.90558038785915</t>
  </si>
  <si>
    <t>139.44036994662136</t>
  </si>
  <si>
    <t>150.36045139148445</t>
  </si>
  <si>
    <t>150.009754394149</t>
  </si>
  <si>
    <t>145.6018916055756</t>
  </si>
  <si>
    <t>149.92437317071725</t>
  </si>
  <si>
    <t>153.2706414394538</t>
  </si>
  <si>
    <t>153.05263123519345</t>
  </si>
  <si>
    <t>152.37957303228407</t>
  </si>
  <si>
    <t>150.900792792083</t>
  </si>
  <si>
    <t>146.51187552701148</t>
  </si>
  <si>
    <t>142.80546242223767</t>
  </si>
  <si>
    <t>141.20384992659092</t>
  </si>
  <si>
    <t>138.13940912762277</t>
  </si>
  <si>
    <t>138.700927193149</t>
  </si>
  <si>
    <t>142.06991988764713</t>
  </si>
  <si>
    <t>143.69731231294742</t>
  </si>
  <si>
    <t>140.10942558433484</t>
  </si>
  <si>
    <t>139.08157938615577</t>
  </si>
  <si>
    <t>138.5391030375056</t>
  </si>
  <si>
    <t>142.68850705451737</t>
  </si>
  <si>
    <t>146.60003471298987</t>
  </si>
  <si>
    <t>145.74349093982522</t>
  </si>
  <si>
    <t>147.780131654856</t>
  </si>
  <si>
    <t>147.3804489844733</t>
  </si>
  <si>
    <t>144.19222700733593</t>
  </si>
  <si>
    <t>143.98283561013204</t>
  </si>
  <si>
    <t>143.9542549156798</t>
  </si>
  <si>
    <t>144.77275504547075</t>
  </si>
  <si>
    <t>147.11394597956803</t>
  </si>
  <si>
    <t>149.0934882745195</t>
  </si>
  <si>
    <t>145.87671051694235</t>
  </si>
  <si>
    <t>145.10585312704384</t>
  </si>
  <si>
    <t>142.91692297856028</t>
  </si>
  <si>
    <t>143.65207191748942</t>
  </si>
  <si>
    <t>150.5508963211862</t>
  </si>
  <si>
    <t>146.11727106696253</t>
  </si>
  <si>
    <t>150.01575656904632</t>
  </si>
  <si>
    <t>149.9298026055601</t>
  </si>
  <si>
    <t>150.04446314515866</t>
  </si>
  <si>
    <t>152.11789569433887</t>
  </si>
  <si>
    <t>153.11170674728103</t>
  </si>
  <si>
    <t>152.27084452927818</t>
  </si>
  <si>
    <t>152.04145249421717</t>
  </si>
  <si>
    <t>151.63063131132645</t>
  </si>
  <si>
    <t>137.6801119270439</t>
  </si>
  <si>
    <t>142.61055567756293</t>
  </si>
  <si>
    <t>141.06260537902247</t>
  </si>
  <si>
    <t>141.82702769854487</t>
  </si>
  <si>
    <t>141.25373945407497</t>
  </si>
  <si>
    <t>140.5944491895476</t>
  </si>
  <si>
    <t>139.91601584543292</t>
  </si>
  <si>
    <t>139.35222714626033</t>
  </si>
  <si>
    <t>140.40333763997356</t>
  </si>
  <si>
    <t>140.57532014718637</t>
  </si>
  <si>
    <t>140.45110387950479</t>
  </si>
  <si>
    <t>141.31105719857703</t>
  </si>
  <si>
    <t>139.52427288215176</t>
  </si>
  <si>
    <t>139.42869825218048</t>
  </si>
  <si>
    <t>137.73744339579397</t>
  </si>
  <si>
    <t>139.42870206903686</t>
  </si>
  <si>
    <t>141.48302618152016</t>
  </si>
  <si>
    <t>141.70283124896537</t>
  </si>
  <si>
    <t>136.34238115606934</t>
  </si>
  <si>
    <t>137.03075246877765</t>
  </si>
  <si>
    <t>133.70096205402538</t>
  </si>
  <si>
    <t>130.81256359437648</t>
  </si>
  <si>
    <t>129.0661195632994</t>
  </si>
  <si>
    <t>133.8928929978368</t>
  </si>
  <si>
    <t>129.19084161611354</t>
  </si>
  <si>
    <t>130.8413374955963</t>
  </si>
  <si>
    <t>132.8469190426189</t>
  </si>
  <si>
    <t>135.80246356589424</t>
  </si>
  <si>
    <t>136.1575127052344</t>
  </si>
  <si>
    <t>147.36567096154124</t>
  </si>
  <si>
    <t>151.9429146843042</t>
  </si>
  <si>
    <t>151.53988862722724</t>
  </si>
  <si>
    <t>152.0293102098391</t>
  </si>
  <si>
    <t>151.45357321519379</t>
  </si>
  <si>
    <t>152.038906859558</t>
  </si>
  <si>
    <t>149.98538807355862</t>
  </si>
  <si>
    <t>149.4479892474527</t>
  </si>
  <si>
    <t>150.21563400410417</t>
  </si>
  <si>
    <t>151.6454614672072</t>
  </si>
  <si>
    <t>153.10407759994487</t>
  </si>
  <si>
    <t>150.3596124623239</t>
  </si>
  <si>
    <t>149.1792847165234</t>
  </si>
  <si>
    <t>147.4136058297634</t>
  </si>
  <si>
    <t>149.4095742249665</t>
  </si>
  <si>
    <t>148.88183613008943</t>
  </si>
  <si>
    <t>147.29846786906378</t>
  </si>
  <si>
    <t>142.5676378289574</t>
  </si>
  <si>
    <t>138.30706161304528</t>
  </si>
  <si>
    <t>143.9558840120397</t>
  </si>
  <si>
    <t>140.99817378427517</t>
  </si>
  <si>
    <t>144.7555241856004</t>
  </si>
  <si>
    <t>145.6033689571566</t>
  </si>
  <si>
    <t>152.66533202892214</t>
  </si>
  <si>
    <t>158.36881462667424</t>
  </si>
  <si>
    <t>160.22827530828613</t>
  </si>
  <si>
    <t>164.5444244538801</t>
  </si>
  <si>
    <t>162.1551012710346</t>
  </si>
  <si>
    <t>163.96638396598237</t>
  </si>
  <si>
    <t>164.84307829625325</t>
  </si>
  <si>
    <t>165.36335999597284</t>
  </si>
  <si>
    <t>162.48264628822895</t>
  </si>
  <si>
    <t>166.2689370176652</t>
  </si>
  <si>
    <t>168.1861845173454</t>
  </si>
  <si>
    <t>169.13033562422444</t>
  </si>
  <si>
    <t>168.34257773285265</t>
  </si>
  <si>
    <t>171.95912321170118</t>
  </si>
  <si>
    <t>169.25159901987013</t>
  </si>
  <si>
    <t>171.2145386599056</t>
  </si>
  <si>
    <t>174.22189129850764</t>
  </si>
  <si>
    <t>175.08251323363692</t>
  </si>
  <si>
    <t>168.72940113984637</t>
  </si>
  <si>
    <t>167.14351180952352</t>
  </si>
  <si>
    <t>167.6464055200292</t>
  </si>
  <si>
    <t>170.80841550315523</t>
  </si>
  <si>
    <t>170.4313242480032</t>
  </si>
  <si>
    <t>168.55535540129617</t>
  </si>
  <si>
    <t>169.41596484972956</t>
  </si>
  <si>
    <t>183.34056774908467</t>
  </si>
  <si>
    <t>184.98444966455943</t>
  </si>
  <si>
    <t>185.43893931452396</t>
  </si>
  <si>
    <t>179.42423557726107</t>
  </si>
  <si>
    <t>187.8620248680683</t>
  </si>
  <si>
    <t>187.24101283690305</t>
  </si>
  <si>
    <t>188.72564241355005</t>
  </si>
  <si>
    <t>190.41406295949278</t>
  </si>
  <si>
    <t>189.1428647707912</t>
  </si>
  <si>
    <t>190.48199180892985</t>
  </si>
  <si>
    <t>186.36765613085896</t>
  </si>
  <si>
    <t>181.156808788945</t>
  </si>
  <si>
    <t>183.90292869725823</t>
  </si>
  <si>
    <t>182.4765192172291</t>
  </si>
  <si>
    <t>181.3508710281446</t>
  </si>
  <si>
    <t>184.51427305346283</t>
  </si>
  <si>
    <t>187.61944863354455</t>
  </si>
  <si>
    <t>189.23994193418605</t>
  </si>
  <si>
    <t>190.21028513724033</t>
  </si>
  <si>
    <t>187.56558694236313</t>
  </si>
  <si>
    <t>177.40161548561</t>
  </si>
  <si>
    <t>178.80356827085836</t>
  </si>
  <si>
    <t>182.79516468694348</t>
  </si>
  <si>
    <t>183.5058523610502</t>
  </si>
  <si>
    <t>179.44610173091706</t>
  </si>
  <si>
    <t>178.2096995909296</t>
  </si>
  <si>
    <t>177.9371034807355</t>
  </si>
  <si>
    <t>179.85498408384495</t>
  </si>
  <si>
    <t>178.80358014617454</t>
  </si>
  <si>
    <t>181.36401332670772</t>
  </si>
  <si>
    <t>182.40573346038389</t>
  </si>
  <si>
    <t>189.0453720932849</t>
  </si>
  <si>
    <t>189.53212594258792</t>
  </si>
  <si>
    <t>189.13300365292463</t>
  </si>
  <si>
    <t>195.29563495828506</t>
  </si>
  <si>
    <t>198.36233899488033</t>
  </si>
  <si>
    <t>195.26641501952014</t>
  </si>
  <si>
    <t>197.03047959258694</t>
  </si>
  <si>
    <t>197.17698934804875</t>
  </si>
  <si>
    <t>198.96435585935714</t>
  </si>
  <si>
    <t>199.17924443714918</t>
  </si>
  <si>
    <t>197.87043489741328</t>
  </si>
  <si>
    <t>201.97261556487084</t>
  </si>
  <si>
    <t>207.81331684744268</t>
  </si>
  <si>
    <t>203.37907700651175</t>
  </si>
  <si>
    <t>206.36776171232782</t>
  </si>
  <si>
    <t>206.75849698202222</t>
  </si>
  <si>
    <t>180.05540351708427</t>
  </si>
  <si>
    <t>194.65711600304127</t>
  </si>
  <si>
    <t>164.08627068556672</t>
  </si>
  <si>
    <t>144.70844299151779</t>
  </si>
  <si>
    <t>140.00075936887302</t>
  </si>
  <si>
    <t>157.75720836447687</t>
  </si>
  <si>
    <t>162.31436520570267</t>
  </si>
  <si>
    <t>162.45166767479466</t>
  </si>
  <si>
    <t>159.4409230572693</t>
  </si>
  <si>
    <t>183.86020001397546</t>
  </si>
  <si>
    <t>183.3403900609385</t>
  </si>
  <si>
    <t>178.30946393264279</t>
  </si>
  <si>
    <t>171.37596204108644</t>
  </si>
  <si>
    <t>189.40108953183517</t>
  </si>
  <si>
    <t>194.47124454362643</t>
  </si>
  <si>
    <t>200.10044496530745</t>
  </si>
  <si>
    <t>197.54083829866397</t>
  </si>
  <si>
    <t>198.92360552997621</t>
  </si>
  <si>
    <t>201.84606466020819</t>
  </si>
  <si>
    <t>178.6232996543136</t>
  </si>
  <si>
    <t>185.9490663471212</t>
  </si>
  <si>
    <t>197.6137198722507</t>
  </si>
  <si>
    <t>205.23088707330334</t>
  </si>
  <si>
    <t>204.77819587828117</t>
  </si>
  <si>
    <t>195.56672816699066</t>
  </si>
  <si>
    <t>194.84829085905253</t>
  </si>
  <si>
    <t>198.12546191783906</t>
  </si>
  <si>
    <t>202.00294163762092</t>
  </si>
  <si>
    <t>196.905133254513</t>
  </si>
  <si>
    <t>204.84142274753296</t>
  </si>
  <si>
    <t>207.49747288355184</t>
  </si>
  <si>
    <t>208.6132256186509</t>
  </si>
  <si>
    <t>205.1475019948102</t>
  </si>
  <si>
    <t>177.92549789746235</t>
  </si>
  <si>
    <t>192.65718665664744</t>
  </si>
  <si>
    <t>197.39658824775927</t>
  </si>
  <si>
    <t>207.38884935607507</t>
  </si>
  <si>
    <t>200.2134297673531</t>
  </si>
  <si>
    <t>197.29070170577913</t>
  </si>
  <si>
    <t>216.0557482778929</t>
  </si>
  <si>
    <t>218.28497695688475</t>
  </si>
  <si>
    <t>225.1212369995996</t>
  </si>
  <si>
    <t>105.53518676757812</t>
  </si>
  <si>
    <t>105.74837493896484</t>
  </si>
  <si>
    <t>102.38451385498047</t>
  </si>
  <si>
    <t>102.40821838378906</t>
  </si>
  <si>
    <t>103.23733520507812</t>
  </si>
  <si>
    <t>103.49789428710938</t>
  </si>
  <si>
    <t>102.57403564453125</t>
  </si>
  <si>
    <t>104.13751220703125</t>
  </si>
  <si>
    <t>106.3169174194336</t>
  </si>
  <si>
    <t>106.57747650146484</t>
  </si>
  <si>
    <t>106.34061431884766</t>
  </si>
  <si>
    <t>106.17478942871094</t>
  </si>
  <si>
    <t>113.30520629882812</t>
  </si>
  <si>
    <t>112.97354125976562</t>
  </si>
  <si>
    <t>112.5234603881836</t>
  </si>
  <si>
    <t>113.0683364868164</t>
  </si>
  <si>
    <t>112.64192199707031</t>
  </si>
  <si>
    <t>113.0446548461914</t>
  </si>
  <si>
    <t>116.33747100830078</t>
  </si>
  <si>
    <t>116.31372833251953</t>
  </si>
  <si>
    <t>116.9296646118164</t>
  </si>
  <si>
    <t>115.22402954101562</t>
  </si>
  <si>
    <t>114.15800476074219</t>
  </si>
  <si>
    <t>114.87547302246094</t>
  </si>
  <si>
    <t>115.59075164794922</t>
  </si>
  <si>
    <t>116.75904846191406</t>
  </si>
  <si>
    <t>117.92737579345703</t>
  </si>
  <si>
    <t>118.594970703125</t>
  </si>
  <si>
    <t>116.28221130371094</t>
  </si>
  <si>
    <t>116.87828063964844</t>
  </si>
  <si>
    <t>117.76049041748047</t>
  </si>
  <si>
    <t>117.59357452392578</t>
  </si>
  <si>
    <t>117.06903839111328</t>
  </si>
  <si>
    <t>116.06761169433594</t>
  </si>
  <si>
    <t>114.20785522460938</t>
  </si>
  <si>
    <t>113.6117935180664</t>
  </si>
  <si>
    <t>113.15876007080078</t>
  </si>
  <si>
    <t>112.39579010009766</t>
  </si>
  <si>
    <t>113.01568603515625</t>
  </si>
  <si>
    <t>115.70996856689453</t>
  </si>
  <si>
    <t>115.99612426757812</t>
  </si>
  <si>
    <t>115.25694274902344</t>
  </si>
  <si>
    <t>114.30322265625</t>
  </si>
  <si>
    <t>113.51641082763672</t>
  </si>
  <si>
    <t>113.4925765991211</t>
  </si>
  <si>
    <t>112.84880828857422</t>
  </si>
  <si>
    <t>113.3971939086914</t>
  </si>
  <si>
    <t>113.20645141601562</t>
  </si>
  <si>
    <t>113.80254364013672</t>
  </si>
  <si>
    <t>111.89762878417969</t>
  </si>
  <si>
    <t>108.96939086914062</t>
  </si>
  <si>
    <t>112.56968688964844</t>
  </si>
  <si>
    <t>112.47368621826172</t>
  </si>
  <si>
    <t>112.49767303466797</t>
  </si>
  <si>
    <t>111.68162536621094</t>
  </si>
  <si>
    <t>111.58562469482422</t>
  </si>
  <si>
    <t>110.841552734375</t>
  </si>
  <si>
    <t>110.48153686523438</t>
  </si>
  <si>
    <t>112.52169036865234</t>
  </si>
  <si>
    <t>112.6417236328125</t>
  </si>
  <si>
    <t>113.14573669433594</t>
  </si>
  <si>
    <t>109.18539428710938</t>
  </si>
  <si>
    <t>103.49690246582031</t>
  </si>
  <si>
    <t>103.4249267578125</t>
  </si>
  <si>
    <t>101.96076965332031</t>
  </si>
  <si>
    <t>102.32080078125</t>
  </si>
  <si>
    <t>101.43273162841797</t>
  </si>
  <si>
    <t>103.5928955078125</t>
  </si>
  <si>
    <t>101.40875244140625</t>
  </si>
  <si>
    <t>100.47266387939453</t>
  </si>
  <si>
    <t>101.3366928100586</t>
  </si>
  <si>
    <t>100.68866729736328</t>
  </si>
  <si>
    <t>100.42463684082031</t>
  </si>
  <si>
    <t>98.81652069091797</t>
  </si>
  <si>
    <t>98.18773651123047</t>
  </si>
  <si>
    <t>99.10671997070312</t>
  </si>
  <si>
    <t>100.34011840820312</t>
  </si>
  <si>
    <t>101.96044158935547</t>
  </si>
  <si>
    <t>102.05718994140625</t>
  </si>
  <si>
    <t>101.81536102294922</t>
  </si>
  <si>
    <t>100.55777740478516</t>
  </si>
  <si>
    <t>101.98462677001953</t>
  </si>
  <si>
    <t>101.79116821289062</t>
  </si>
  <si>
    <t>103.04875183105469</t>
  </si>
  <si>
    <t>103.50823974609375</t>
  </si>
  <si>
    <t>106.55545806884766</t>
  </si>
  <si>
    <t>106.67635345458984</t>
  </si>
  <si>
    <t>108.39346313476562</t>
  </si>
  <si>
    <t>107.88558197021484</t>
  </si>
  <si>
    <t>108.65947723388672</t>
  </si>
  <si>
    <t>106.74890899658203</t>
  </si>
  <si>
    <t>106.53126525878906</t>
  </si>
  <si>
    <t>106.60379791259766</t>
  </si>
  <si>
    <t>105.90247344970703</t>
  </si>
  <si>
    <t>110.23795318603516</t>
  </si>
  <si>
    <t>111.30963134765625</t>
  </si>
  <si>
    <t>112.35694885253906</t>
  </si>
  <si>
    <t>110.7737808227539</t>
  </si>
  <si>
    <t>113.7696533203125</t>
  </si>
  <si>
    <t>113.13638305664062</t>
  </si>
  <si>
    <t>109.53160858154297</t>
  </si>
  <si>
    <t>113.6722412109375</t>
  </si>
  <si>
    <t>113.06330108642578</t>
  </si>
  <si>
    <t>112.81974029541016</t>
  </si>
  <si>
    <t>114.28114318847656</t>
  </si>
  <si>
    <t>119.8100814819336</t>
  </si>
  <si>
    <t>118.29999542236328</t>
  </si>
  <si>
    <t>105.69207763671875</t>
  </si>
  <si>
    <t>105.71050262451172</t>
  </si>
  <si>
    <t>103.76121520996094</t>
  </si>
  <si>
    <t>105.1679916381836</t>
  </si>
  <si>
    <t>101.49017333984375</t>
  </si>
  <si>
    <t>101.1407470703125</t>
  </si>
  <si>
    <t>102.06024169921875</t>
  </si>
  <si>
    <t>105.2783432006836</t>
  </si>
  <si>
    <t>101.6556625366211</t>
  </si>
  <si>
    <t>106.39089965820312</t>
  </si>
  <si>
    <t>102.20734405517578</t>
  </si>
  <si>
    <t>101.73841857910156</t>
  </si>
  <si>
    <t>98.50188446044922</t>
  </si>
  <si>
    <t>99.15473175048828</t>
  </si>
  <si>
    <t>102.61187744140625</t>
  </si>
  <si>
    <t>101.44417572021484</t>
  </si>
  <si>
    <t>102.57510375976562</t>
  </si>
  <si>
    <t>106.20697784423828</t>
  </si>
  <si>
    <t>107.37469482421875</t>
  </si>
  <si>
    <t>107.53099822998047</t>
  </si>
  <si>
    <t>107.31034088134766</t>
  </si>
  <si>
    <t>110.90544128417969</t>
  </si>
  <si>
    <t>111.08934783935547</t>
  </si>
  <si>
    <t>114.04082489013672</t>
  </si>
  <si>
    <t>111.50308990478516</t>
  </si>
  <si>
    <t>109.76531219482422</t>
  </si>
  <si>
    <t>109.79290008544922</t>
  </si>
  <si>
    <t>109.15845489501953</t>
  </si>
  <si>
    <t>108.91844177246094</t>
  </si>
  <si>
    <t>109.54619598388672</t>
  </si>
  <si>
    <t>110.71866607666016</t>
  </si>
  <si>
    <t>108.61377716064453</t>
  </si>
  <si>
    <t>105.3087387084961</t>
  </si>
  <si>
    <t>104.81944274902344</t>
  </si>
  <si>
    <t>105.83494567871094</t>
  </si>
  <si>
    <t>106.89665222167969</t>
  </si>
  <si>
    <t>109.35234832763672</t>
  </si>
  <si>
    <t>111.94652557373047</t>
  </si>
  <si>
    <t>112.33425903320312</t>
  </si>
  <si>
    <t>112.9158706665039</t>
  </si>
  <si>
    <t>113.5621109008789</t>
  </si>
  <si>
    <t>113.82984161376953</t>
  </si>
  <si>
    <t>114.61454010009766</t>
  </si>
  <si>
    <t>115.30692291259766</t>
  </si>
  <si>
    <t>116.83943176269531</t>
  </si>
  <si>
    <t>117.85494995117188</t>
  </si>
  <si>
    <t>113.9590835571289</t>
  </si>
  <si>
    <t>115.8700942993164</t>
  </si>
  <si>
    <t>114.66990661621094</t>
  </si>
  <si>
    <t>114.3744888305664</t>
  </si>
  <si>
    <t>113.52517700195312</t>
  </si>
  <si>
    <t>114.39299774169922</t>
  </si>
  <si>
    <t>115.92548370361328</t>
  </si>
  <si>
    <t>116.2762680053711</t>
  </si>
  <si>
    <t>116.74710845947266</t>
  </si>
  <si>
    <t>116.88556671142578</t>
  </si>
  <si>
    <t>118.23345947265625</t>
  </si>
  <si>
    <t>117.68875885009766</t>
  </si>
  <si>
    <t>117.87342834472656</t>
  </si>
  <si>
    <t>119.32282257080078</t>
  </si>
  <si>
    <t>117.25487518310547</t>
  </si>
  <si>
    <t>115.8331527709961</t>
  </si>
  <si>
    <t>115.70392608642578</t>
  </si>
  <si>
    <t>117.5503158569336</t>
  </si>
  <si>
    <t>117.845703125</t>
  </si>
  <si>
    <t>108.0229263305664</t>
  </si>
  <si>
    <t>108.99202728271484</t>
  </si>
  <si>
    <t>112.18131256103516</t>
  </si>
  <si>
    <t>115.37062072753906</t>
  </si>
  <si>
    <t>115.9454116821289</t>
  </si>
  <si>
    <t>117.929443359375</t>
  </si>
  <si>
    <t>117.206298828125</t>
  </si>
  <si>
    <t>115.50968170166016</t>
  </si>
  <si>
    <t>114.94412994384766</t>
  </si>
  <si>
    <t>114.90704345703125</t>
  </si>
  <si>
    <t>114.19315338134766</t>
  </si>
  <si>
    <t>111.18001556396484</t>
  </si>
  <si>
    <t>112.39456176757812</t>
  </si>
  <si>
    <t>112.94156646728516</t>
  </si>
  <si>
    <t>113.80376434326172</t>
  </si>
  <si>
    <t>112.67269134521484</t>
  </si>
  <si>
    <t>112.62633514404297</t>
  </si>
  <si>
    <t>113.62760925292969</t>
  </si>
  <si>
    <t>113.7759780883789</t>
  </si>
  <si>
    <t>114.97195434570312</t>
  </si>
  <si>
    <t>115.750732421875</t>
  </si>
  <si>
    <t>118.3559341430664</t>
  </si>
  <si>
    <t>119.18106079101562</t>
  </si>
  <si>
    <t>113.1455078125</t>
  </si>
  <si>
    <t>116.12157440185547</t>
  </si>
  <si>
    <t>114.11900329589844</t>
  </si>
  <si>
    <t>113.3865737915039</t>
  </si>
  <si>
    <t>116.00105285644531</t>
  </si>
  <si>
    <t>114.91632080078125</t>
  </si>
  <si>
    <t>119.50553894042969</t>
  </si>
  <si>
    <t>120.78045654296875</t>
  </si>
  <si>
    <t>123.55359649658203</t>
  </si>
  <si>
    <t>122.79981231689453</t>
  </si>
  <si>
    <t>122.92080688476562</t>
  </si>
  <si>
    <t>121.96228790283203</t>
  </si>
  <si>
    <t>120.8735122680664</t>
  </si>
  <si>
    <t>119.03095245361328</t>
  </si>
  <si>
    <t>118.26788330078125</t>
  </si>
  <si>
    <t>118.63079833984375</t>
  </si>
  <si>
    <t>118.45401000976562</t>
  </si>
  <si>
    <t>117.67228698730469</t>
  </si>
  <si>
    <t>116.90921020507812</t>
  </si>
  <si>
    <t>115.69945526123047</t>
  </si>
  <si>
    <t>114.43387603759766</t>
  </si>
  <si>
    <t>108.6735610961914</t>
  </si>
  <si>
    <t>109.52037811279297</t>
  </si>
  <si>
    <t>109.8088607788086</t>
  </si>
  <si>
    <t>113.78246307373047</t>
  </si>
  <si>
    <t>116.15546417236328</t>
  </si>
  <si>
    <t>115.73670959472656</t>
  </si>
  <si>
    <t>115.74598693847656</t>
  </si>
  <si>
    <t>112.991455078125</t>
  </si>
  <si>
    <t>116.09961700439453</t>
  </si>
  <si>
    <t>114.46178436279297</t>
  </si>
  <si>
    <t>114.2663803100586</t>
  </si>
  <si>
    <t>115.8204345703125</t>
  </si>
  <si>
    <t>115.24345397949219</t>
  </si>
  <si>
    <t>114.45247650146484</t>
  </si>
  <si>
    <t>115.6529312133789</t>
  </si>
  <si>
    <t>115.12979888916016</t>
  </si>
  <si>
    <t>116.54975891113281</t>
  </si>
  <si>
    <t>117.67079162597656</t>
  </si>
  <si>
    <t>118.43682098388672</t>
  </si>
  <si>
    <t>117.91368865966797</t>
  </si>
  <si>
    <t>116.5217514038086</t>
  </si>
  <si>
    <t>117.86698150634766</t>
  </si>
  <si>
    <t>117.2317123413086</t>
  </si>
  <si>
    <t>117.7735595703125</t>
  </si>
  <si>
    <t>117.30644226074219</t>
  </si>
  <si>
    <t>115.31664276123047</t>
  </si>
  <si>
    <t>119.34300994873047</t>
  </si>
  <si>
    <t>119.8007583618164</t>
  </si>
  <si>
    <t>119.97825622558594</t>
  </si>
  <si>
    <t>122.41649627685547</t>
  </si>
  <si>
    <t>120.99649810791016</t>
  </si>
  <si>
    <t>118.3527603149414</t>
  </si>
  <si>
    <t>121.41691589355469</t>
  </si>
  <si>
    <t>120.79098510742188</t>
  </si>
  <si>
    <t>120.67887878417969</t>
  </si>
  <si>
    <t>122.82585144042969</t>
  </si>
  <si>
    <t>122.7695541381836</t>
  </si>
  <si>
    <t>121.86913299560547</t>
  </si>
  <si>
    <t>122.23492431640625</t>
  </si>
  <si>
    <t>121.87850952148438</t>
  </si>
  <si>
    <t>120.49031829833984</t>
  </si>
  <si>
    <t>118.68942260742188</t>
  </si>
  <si>
    <t>120.2933578491211</t>
  </si>
  <si>
    <t>121.803466796875</t>
  </si>
  <si>
    <t>122.00981903076172</t>
  </si>
  <si>
    <t>123.61370849609375</t>
  </si>
  <si>
    <t>124.30779266357422</t>
  </si>
  <si>
    <t>124.79554748535156</t>
  </si>
  <si>
    <t>124.39221954345703</t>
  </si>
  <si>
    <t>125.69597625732422</t>
  </si>
  <si>
    <t>135.2537841796875</t>
  </si>
  <si>
    <t>135.33824157714844</t>
  </si>
  <si>
    <t>133.29344177246094</t>
  </si>
  <si>
    <t>133.62173461914062</t>
  </si>
  <si>
    <t>133.6311492919922</t>
  </si>
  <si>
    <t>131.90528869628906</t>
  </si>
  <si>
    <t>131.17367553710938</t>
  </si>
  <si>
    <t>131.95220947265625</t>
  </si>
  <si>
    <t>137.53302001953125</t>
  </si>
  <si>
    <t>138.0489044189453</t>
  </si>
  <si>
    <t>137.92701721191406</t>
  </si>
  <si>
    <t>136.3699951171875</t>
  </si>
  <si>
    <t>136.35121154785156</t>
  </si>
  <si>
    <t>136.48252868652344</t>
  </si>
  <si>
    <t>136.6232452392578</t>
  </si>
  <si>
    <t>138.7992706298828</t>
  </si>
  <si>
    <t>139.2119903564453</t>
  </si>
  <si>
    <t>140.3656768798828</t>
  </si>
  <si>
    <t>139.38082885742188</t>
  </si>
  <si>
    <t>136.0510711669922</t>
  </si>
  <si>
    <t>136.07923889160156</t>
  </si>
  <si>
    <t>135.91976928710938</t>
  </si>
  <si>
    <t>138.235595703125</t>
  </si>
  <si>
    <t>138.11322021484375</t>
  </si>
  <si>
    <t>136.93646240234375</t>
  </si>
  <si>
    <t>137.74610900878906</t>
  </si>
  <si>
    <t>136.85171508789062</t>
  </si>
  <si>
    <t>137.17181396484375</t>
  </si>
  <si>
    <t>137.89669799804688</t>
  </si>
  <si>
    <t>139.25234985351562</t>
  </si>
  <si>
    <t>138.13204956054688</t>
  </si>
  <si>
    <t>138.70632934570312</t>
  </si>
  <si>
    <t>140.3443603515625</t>
  </si>
  <si>
    <t>141.0880584716797</t>
  </si>
  <si>
    <t>139.8077392578125</t>
  </si>
  <si>
    <t>140.8527374267578</t>
  </si>
  <si>
    <t>140.1466827392578</t>
  </si>
  <si>
    <t>140.8715362548828</t>
  </si>
  <si>
    <t>140.89039611816406</t>
  </si>
  <si>
    <t>139.29937744140625</t>
  </si>
  <si>
    <t>140.40086364746094</t>
  </si>
  <si>
    <t>142.02947998046875</t>
  </si>
  <si>
    <t>141.2198486328125</t>
  </si>
  <si>
    <t>139.7418670654297</t>
  </si>
  <si>
    <t>140.20310974121094</t>
  </si>
  <si>
    <t>139.69480895996094</t>
  </si>
  <si>
    <t>139.66656494140625</t>
  </si>
  <si>
    <t>139.19586181640625</t>
  </si>
  <si>
    <t>142.94265747070312</t>
  </si>
  <si>
    <t>142.65077209472656</t>
  </si>
  <si>
    <t>144.1664581298828</t>
  </si>
  <si>
    <t>143.18739318847656</t>
  </si>
  <si>
    <t>143.76168823242188</t>
  </si>
  <si>
    <t>144.52415466308594</t>
  </si>
  <si>
    <t>146.69879150390625</t>
  </si>
  <si>
    <t>146.91610717773438</t>
  </si>
  <si>
    <t>145.6881103515625</t>
  </si>
  <si>
    <t>146.87831115722656</t>
  </si>
  <si>
    <t>146.3115692138672</t>
  </si>
  <si>
    <t>146.13204956054688</t>
  </si>
  <si>
    <t>146.6515655517578</t>
  </si>
  <si>
    <t>146.43435668945312</t>
  </si>
  <si>
    <t>146.1131134033203</t>
  </si>
  <si>
    <t>147.7662353515625</t>
  </si>
  <si>
    <t>148.8620147705078</t>
  </si>
  <si>
    <t>150.9495849609375</t>
  </si>
  <si>
    <t>154.9358673095703</t>
  </si>
  <si>
    <t>154.23684692382812</t>
  </si>
  <si>
    <t>154.1990509033203</t>
  </si>
  <si>
    <t>152.6687774658203</t>
  </si>
  <si>
    <t>152.09259033203125</t>
  </si>
  <si>
    <t>152.15869140625</t>
  </si>
  <si>
    <t>151.99813842773438</t>
  </si>
  <si>
    <t>152.64988708496094</t>
  </si>
  <si>
    <t>152.5554656982422</t>
  </si>
  <si>
    <t>152.62155151367188</t>
  </si>
  <si>
    <t>153.0560760498047</t>
  </si>
  <si>
    <t>149.7216033935547</t>
  </si>
  <si>
    <t>150.5717315673828</t>
  </si>
  <si>
    <t>151.89419555664062</t>
  </si>
  <si>
    <t>148.60696411132812</t>
  </si>
  <si>
    <t>144.4600830078125</t>
  </si>
  <si>
    <t>144.97959899902344</t>
  </si>
  <si>
    <t>145.61253356933594</t>
  </si>
  <si>
    <t>144.6395263671875</t>
  </si>
  <si>
    <t>143.45875549316406</t>
  </si>
  <si>
    <t>143.24151611328125</t>
  </si>
  <si>
    <t>143.5069580078125</t>
  </si>
  <si>
    <t>142.8433837890625</t>
  </si>
  <si>
    <t>139.3360595703125</t>
  </si>
  <si>
    <t>141.94284057617188</t>
  </si>
  <si>
    <t>145.6113739013672</t>
  </si>
  <si>
    <t>147.36502075195312</t>
  </si>
  <si>
    <t>144.6349639892578</t>
  </si>
  <si>
    <t>146.50244140625</t>
  </si>
  <si>
    <t>145.56394958496094</t>
  </si>
  <si>
    <t>145.8767852783203</t>
  </si>
  <si>
    <t>155.40347290039062</t>
  </si>
  <si>
    <t>153.28961181640625</t>
  </si>
  <si>
    <t>151.9908905029297</t>
  </si>
  <si>
    <t>144.21792602539062</t>
  </si>
  <si>
    <t>151.30838012695312</t>
  </si>
  <si>
    <t>150.938720703125</t>
  </si>
  <si>
    <t>148.74900817871094</t>
  </si>
  <si>
    <t>150.57850646972656</t>
  </si>
  <si>
    <t>151.26095581054688</t>
  </si>
  <si>
    <t>153.93418884277344</t>
  </si>
  <si>
    <t>153.82992553710938</t>
  </si>
  <si>
    <t>154.3228302001953</t>
  </si>
  <si>
    <t>151.23255920410156</t>
  </si>
  <si>
    <t>146.60667419433594</t>
  </si>
  <si>
    <t>146.11373901367188</t>
  </si>
  <si>
    <t>141.32757568359375</t>
  </si>
  <si>
    <t>139.0911102294922</t>
  </si>
  <si>
    <t>138.9483642578125</t>
  </si>
  <si>
    <t>142.83128356933594</t>
  </si>
  <si>
    <t>145.31520080566406</t>
  </si>
  <si>
    <t>142.7075653076172</t>
  </si>
  <si>
    <t>139.5098419189453</t>
  </si>
  <si>
    <t>144.01138305664062</t>
  </si>
  <si>
    <t>144.8583984375</t>
  </si>
  <si>
    <t>147.8657989501953</t>
  </si>
  <si>
    <t>146.8569793701172</t>
  </si>
  <si>
    <t>149.16009521484375</t>
  </si>
  <si>
    <t>147.76112365722656</t>
  </si>
  <si>
    <t>145.5150909423828</t>
  </si>
  <si>
    <t>144.39207458496094</t>
  </si>
  <si>
    <t>145.35325622558594</t>
  </si>
  <si>
    <t>147.42800903320312</t>
  </si>
  <si>
    <t>148.3606719970703</t>
  </si>
  <si>
    <t>149.6740264892578</t>
  </si>
  <si>
    <t>146.0384979248047</t>
  </si>
  <si>
    <t>146.14320373535156</t>
  </si>
  <si>
    <t>143.06919860839844</t>
  </si>
  <si>
    <t>145.3624725341797</t>
  </si>
  <si>
    <t>145.52488708496094</t>
  </si>
  <si>
    <t>150.89488220214844</t>
  </si>
  <si>
    <t>149.92977905273438</t>
  </si>
  <si>
    <t>150.55084228515625</t>
  </si>
  <si>
    <t>150.27378845214844</t>
  </si>
  <si>
    <t>151.71661376953125</t>
  </si>
  <si>
    <t>153.44606018066406</t>
  </si>
  <si>
    <t>153.47479248046875</t>
  </si>
  <si>
    <t>152.46194458007812</t>
  </si>
  <si>
    <t>152.32810974121094</t>
  </si>
  <si>
    <t>152.07015991210938</t>
  </si>
  <si>
    <t>142.19970703125</t>
  </si>
  <si>
    <t>141.3683624267578</t>
  </si>
  <si>
    <t>142.51499938964844</t>
  </si>
  <si>
    <t>141.44483947753906</t>
  </si>
  <si>
    <t>141.82705688476562</t>
  </si>
  <si>
    <t>140.0402374267578</t>
  </si>
  <si>
    <t>140.44151306152344</t>
  </si>
  <si>
    <t>141.15818786621094</t>
  </si>
  <si>
    <t>141.33018493652344</t>
  </si>
  <si>
    <t>141.16773986816406</t>
  </si>
  <si>
    <t>141.58815002441406</t>
  </si>
  <si>
    <t>139.69625854492188</t>
  </si>
  <si>
    <t>140.05934143066406</t>
  </si>
  <si>
    <t>140.4128875732422</t>
  </si>
  <si>
    <t>141.7506103515625</t>
  </si>
  <si>
    <t>141.89389038085938</t>
  </si>
  <si>
    <t>141.87481689453125</t>
  </si>
  <si>
    <t>136.48570251464844</t>
  </si>
  <si>
    <t>137.0787353515625</t>
  </si>
  <si>
    <t>133.8065185546875</t>
  </si>
  <si>
    <t>132.40548706054688</t>
  </si>
  <si>
    <t>134.1807861328125</t>
  </si>
  <si>
    <t>134.3246612548828</t>
  </si>
  <si>
    <t>134.24794006347656</t>
  </si>
  <si>
    <t>129.39234924316406</t>
  </si>
  <si>
    <t>133.39385986328125</t>
  </si>
  <si>
    <t>135.47621154785156</t>
  </si>
  <si>
    <t>137.37620544433594</t>
  </si>
  <si>
    <t>137.31863403320312</t>
  </si>
  <si>
    <t>151.90457153320312</t>
  </si>
  <si>
    <t>153.4686737060547</t>
  </si>
  <si>
    <t>152.10604858398438</t>
  </si>
  <si>
    <t>153.50709533691406</t>
  </si>
  <si>
    <t>153.33436584472656</t>
  </si>
  <si>
    <t>153.9965057373047</t>
  </si>
  <si>
    <t>153.78536987304688</t>
  </si>
  <si>
    <t>150.0333709716797</t>
  </si>
  <si>
    <t>149.67828369140625</t>
  </si>
  <si>
    <t>153.0464630126953</t>
  </si>
  <si>
    <t>152.08688354492188</t>
  </si>
  <si>
    <t>154.6298370361328</t>
  </si>
  <si>
    <t>150.95455932617188</t>
  </si>
  <si>
    <t>150.17726135253906</t>
  </si>
  <si>
    <t>148.6418914794922</t>
  </si>
  <si>
    <t>149.46714782714844</t>
  </si>
  <si>
    <t>150.1293182373047</t>
  </si>
  <si>
    <t>147.54795837402344</t>
  </si>
  <si>
    <t>143.3065185546875</t>
  </si>
  <si>
    <t>142.84596252441406</t>
  </si>
  <si>
    <t>145.41065979003906</t>
  </si>
  <si>
    <t>141.18121337890625</t>
  </si>
  <si>
    <t>147.0003204345703</t>
  </si>
  <si>
    <t>147.7421875</t>
  </si>
  <si>
    <t>152.8869171142578</t>
  </si>
  <si>
    <t>159.31297302246094</t>
  </si>
  <si>
    <t>163.8026123046875</t>
  </si>
  <si>
    <t>164.7178497314453</t>
  </si>
  <si>
    <t>163.35939025878906</t>
  </si>
  <si>
    <t>164.82383728027344</t>
  </si>
  <si>
    <t>166.2496795654297</t>
  </si>
  <si>
    <t>166.7218017578125</t>
  </si>
  <si>
    <t>163.97596740722656</t>
  </si>
  <si>
    <t>168.22470092773438</t>
  </si>
  <si>
    <t>169.36155700683594</t>
  </si>
  <si>
    <t>170.34425354003906</t>
  </si>
  <si>
    <t>169.24188232421875</t>
  </si>
  <si>
    <t>174.77305603027344</t>
  </si>
  <si>
    <t>171.51434326171875</t>
  </si>
  <si>
    <t>174.05747985839844</t>
  </si>
  <si>
    <t>175.52732849121094</t>
  </si>
  <si>
    <t>178.2542266845703</t>
  </si>
  <si>
    <t>172.6070098876953</t>
  </si>
  <si>
    <t>169.71568298339844</t>
  </si>
  <si>
    <t>169.59005737304688</t>
  </si>
  <si>
    <t>172.42330932617188</t>
  </si>
  <si>
    <t>171.8624267578125</t>
  </si>
  <si>
    <t>170.8761444091797</t>
  </si>
  <si>
    <t>169.88980102539062</t>
  </si>
  <si>
    <t>173.30325317382812</t>
  </si>
  <si>
    <t>185.2938690185547</t>
  </si>
  <si>
    <t>185.43893432617188</t>
  </si>
  <si>
    <t>185.9611053466797</t>
  </si>
  <si>
    <t>180.6813201904297</t>
  </si>
  <si>
    <t>189.36607360839844</t>
  </si>
  <si>
    <t>189.463134765625</t>
  </si>
  <si>
    <t>190.48199462890625</t>
  </si>
  <si>
    <t>191.81138610839844</t>
  </si>
  <si>
    <t>191.33587646484375</t>
  </si>
  <si>
    <t>190.8216094970703</t>
  </si>
  <si>
    <t>189.58926391601562</t>
  </si>
  <si>
    <t>183.116943359375</t>
  </si>
  <si>
    <t>187.61941528320312</t>
  </si>
  <si>
    <t>183.60214233398438</t>
  </si>
  <si>
    <t>184.06788635253906</t>
  </si>
  <si>
    <t>186.05715942382812</t>
  </si>
  <si>
    <t>188.92942810058594</t>
  </si>
  <si>
    <t>191.5493927001953</t>
  </si>
  <si>
    <t>191.4523468017578</t>
  </si>
  <si>
    <t>187.60452270507812</t>
  </si>
  <si>
    <t>180.09837341308594</t>
  </si>
  <si>
    <t>181.27639770507812</t>
  </si>
  <si>
    <t>183.02882385253906</t>
  </si>
  <si>
    <t>183.78817749023438</t>
  </si>
  <si>
    <t>180.08863830566406</t>
  </si>
  <si>
    <t>178.53097534179688</t>
  </si>
  <si>
    <t>181.9578857421875</t>
  </si>
  <si>
    <t>180.20550537109375</t>
  </si>
  <si>
    <t>184.73252868652344</t>
  </si>
  <si>
    <t>182.88278198242188</t>
  </si>
  <si>
    <t>191.1580047607422</t>
  </si>
  <si>
    <t>191.24562072753906</t>
  </si>
  <si>
    <t>190.22335815429688</t>
  </si>
  <si>
    <t>189.4445343017578</t>
  </si>
  <si>
    <t>195.90896606445312</t>
  </si>
  <si>
    <t>200.20236206054688</t>
  </si>
  <si>
    <t>196.64886474609375</t>
  </si>
  <si>
    <t>197.23562622070312</t>
  </si>
  <si>
    <t>199.56991577148438</t>
  </si>
  <si>
    <t>199.8140869140625</t>
  </si>
  <si>
    <t>199.40386962890625</t>
  </si>
  <si>
    <t>199.43319702148438</t>
  </si>
  <si>
    <t>201.8456268310547</t>
  </si>
  <si>
    <t>204.14089965820312</t>
  </si>
  <si>
    <t>202.5977020263672</t>
  </si>
  <si>
    <t>210.0988006591797</t>
  </si>
  <si>
    <t>209.7081298828125</t>
  </si>
  <si>
    <t>206.8268585205078</t>
  </si>
  <si>
    <t>184.84124755859375</t>
  </si>
  <si>
    <t>201.73822021484375</t>
  </si>
  <si>
    <t>169.0869903564453</t>
  </si>
  <si>
    <t>149.07431030273438</t>
  </si>
  <si>
    <t>144.12245178222656</t>
  </si>
  <si>
    <t>161.6444854736328</t>
  </si>
  <si>
    <t>169.6107177734375</t>
  </si>
  <si>
    <t>166.57058715820312</t>
  </si>
  <si>
    <t>171.9741668701172</t>
  </si>
  <si>
    <t>186.03733825683594</t>
  </si>
  <si>
    <t>185.24293518066406</t>
  </si>
  <si>
    <t>182.27145385742188</t>
  </si>
  <si>
    <t>172.59202575683594</t>
  </si>
  <si>
    <t>193.53961181640625</t>
  </si>
  <si>
    <t>196.60914611816406</t>
  </si>
  <si>
    <t>200.7869415283203</t>
  </si>
  <si>
    <t>197.756591796875</t>
  </si>
  <si>
    <t>200.6103973388672</t>
  </si>
  <si>
    <t>202.8169403076172</t>
  </si>
  <si>
    <t>183.16390991210938</t>
  </si>
  <si>
    <t>187.93006896972656</t>
  </si>
  <si>
    <t>198.27308654785156</t>
  </si>
  <si>
    <t>207.63217163085938</t>
  </si>
  <si>
    <t>206.79566955566406</t>
  </si>
  <si>
    <t>196.77720642089844</t>
  </si>
  <si>
    <t>194.93685913085938</t>
  </si>
  <si>
    <t>202.2981719970703</t>
  </si>
  <si>
    <t>202.26866149902344</t>
  </si>
  <si>
    <t>199.31625366210938</t>
  </si>
  <si>
    <t>206.9642791748047</t>
  </si>
  <si>
    <t>208.45523071289062</t>
  </si>
  <si>
    <t>208.77120971679688</t>
  </si>
  <si>
    <t>214.29063415527344</t>
  </si>
  <si>
    <t>206.91490173339844</t>
  </si>
  <si>
    <t>178.23158264160156</t>
  </si>
  <si>
    <t>199.46022033691406</t>
  </si>
  <si>
    <t>201.34609985351562</t>
  </si>
  <si>
    <t>210.13377380371094</t>
  </si>
  <si>
    <t>201.75901794433594</t>
  </si>
  <si>
    <t>202.3832244873047</t>
  </si>
  <si>
    <t>209.16993713378906</t>
  </si>
  <si>
    <t>220.04852294921875</t>
  </si>
  <si>
    <t>221.6733856201172</t>
  </si>
  <si>
    <t>232.43307495117188</t>
  </si>
  <si>
    <t>MacdCross</t>
  </si>
  <si>
    <t>484.33606535056606</t>
  </si>
  <si>
    <t>10077.282471502047</t>
  </si>
  <si>
    <t>518.0734320484644</t>
  </si>
  <si>
    <t>9240.92633029202</t>
  </si>
  <si>
    <t>488.48623611965195</t>
  </si>
  <si>
    <t>8811.36066582008</t>
  </si>
  <si>
    <t>532.487422473012</t>
  </si>
  <si>
    <t>9500.655625640562</t>
  </si>
  <si>
    <t>512.0905535449201</t>
  </si>
  <si>
    <t>9544.268741690841</t>
  </si>
  <si>
    <t>520.0533988510924</t>
  </si>
  <si>
    <t>9357.655244233547</t>
  </si>
  <si>
    <t>479.41546684805326</t>
  </si>
  <si>
    <t>12003.388994139164</t>
  </si>
  <si>
    <t>652.6074156712439</t>
  </si>
  <si>
    <t>12199.650949222172</t>
  </si>
  <si>
    <t>554.365205164042</t>
  </si>
  <si>
    <t>12104.805959913643</t>
  </si>
  <si>
    <t>587.3606547312793</t>
  </si>
  <si>
    <t>11686.527148663154</t>
  </si>
  <si>
    <t>602.2065303337567</t>
  </si>
  <si>
    <t>11266.693632587623</t>
  </si>
  <si>
    <t>527.3928696277362</t>
  </si>
  <si>
    <t>12165.90389174165</t>
  </si>
  <si>
    <t>590.1126906291993</t>
  </si>
  <si>
    <t>13484.670312122718</t>
  </si>
  <si>
    <t>771.011964750358</t>
  </si>
  <si>
    <t>14246.716642417166</t>
  </si>
  <si>
    <t>758.1396044938228</t>
  </si>
  <si>
    <t>13411.115073831255</t>
  </si>
  <si>
    <t>670.5567578918599</t>
  </si>
  <si>
    <t>14889.721175538878</t>
  </si>
  <si>
    <t>549.1219288570501</t>
  </si>
  <si>
    <t>16650.55059287598</t>
  </si>
  <si>
    <t>866.2582397429942</t>
  </si>
  <si>
    <t>16924.423599550602</t>
  </si>
  <si>
    <t>749.2321778824171</t>
  </si>
  <si>
    <t>16192.31615359217</t>
  </si>
  <si>
    <t>780.6796226827519</t>
  </si>
  <si>
    <t>19178.821618677728</t>
  </si>
  <si>
    <t>932.1738546738852</t>
  </si>
  <si>
    <t>17612.50584990067</t>
  </si>
  <si>
    <t>905.1862863153729</t>
  </si>
  <si>
    <t>10007.829971624706</t>
  </si>
  <si>
    <t>9947.141817326143</t>
  </si>
  <si>
    <t>9974.54813831189</t>
  </si>
  <si>
    <t>9878.627580829881</t>
  </si>
  <si>
    <t>9886.459300512755</t>
  </si>
  <si>
    <t>9868.839653791203</t>
  </si>
  <si>
    <t>9774.877182826724</t>
  </si>
  <si>
    <t>9804.240963942759</t>
  </si>
  <si>
    <t>9802.284130199712</t>
  </si>
  <si>
    <t>9812.07205723839</t>
  </si>
  <si>
    <t>9722.025132921728</t>
  </si>
  <si>
    <t>9749.429574745749</t>
  </si>
  <si>
    <t>9747.472741002703</t>
  </si>
  <si>
    <t>9723.981966664773</t>
  </si>
  <si>
    <t>9794.45303690408</t>
  </si>
  <si>
    <t>9902.120234329535</t>
  </si>
  <si>
    <t>9808.156510590576</t>
  </si>
  <si>
    <t>9778.79272947454</t>
  </si>
  <si>
    <t>9806.19967684753</t>
  </si>
  <si>
    <t>9827.73299105517</t>
  </si>
  <si>
    <t>9798.368583551895</t>
  </si>
  <si>
    <t>9720.06767279144</t>
  </si>
  <si>
    <t>9639.807422738972</t>
  </si>
  <si>
    <t>9671.335998162293</t>
  </si>
  <si>
    <t>9430.92231092852</t>
  </si>
  <si>
    <t>10056.982635845594</t>
  </si>
  <si>
    <t>9981.871803712927</t>
  </si>
  <si>
    <t>10020.44221358484</t>
  </si>
  <si>
    <t>10071.192549123707</t>
  </si>
  <si>
    <t>10059.012623456752</t>
  </si>
  <si>
    <t>10048.862040141068</t>
  </si>
  <si>
    <t>10022.472201195998</t>
  </si>
  <si>
    <t>9963.603205732274</t>
  </si>
  <si>
    <t>9955.483900547526</t>
  </si>
  <si>
    <t>9892.553639341704</t>
  </si>
  <si>
    <t>9862.105115694096</t>
  </si>
  <si>
    <t>9894.584272212753</t>
  </si>
  <si>
    <t>10032.620848732016</t>
  </si>
  <si>
    <t>10034.652126862953</t>
  </si>
  <si>
    <t>10044.804000698417</t>
  </si>
  <si>
    <t>10087.431159493202</t>
  </si>
  <si>
    <t>9920.973465897932</t>
  </si>
  <si>
    <t>9910.823527842136</t>
  </si>
  <si>
    <t>9941.272696749635</t>
  </si>
  <si>
    <t>9837.74332858052</t>
  </si>
  <si>
    <t>9821.504072951137</t>
  </si>
  <si>
    <t>9823.534060562295</t>
  </si>
  <si>
    <t>9906.762262100041</t>
  </si>
  <si>
    <t>9949.392001934382</t>
  </si>
  <si>
    <t>9939.242709138476</t>
  </si>
  <si>
    <t>9841.805239582505</t>
  </si>
  <si>
    <t>9752.483203651947</t>
  </si>
  <si>
    <t>9577.904269092263</t>
  </si>
  <si>
    <t>9143.29284063153</t>
  </si>
  <si>
    <t>9082.273152354892</t>
  </si>
  <si>
    <t>9141.258807919263</t>
  </si>
  <si>
    <t>9220.586083697663</t>
  </si>
  <si>
    <t>9169.735265890995</t>
  </si>
  <si>
    <t>9002.945230030811</t>
  </si>
  <si>
    <t>9076.166528398326</t>
  </si>
  <si>
    <t>9021.25023134985</t>
  </si>
  <si>
    <t>8998.875224969235</t>
  </si>
  <si>
    <t>8821.91631863908</t>
  </si>
  <si>
    <t>8862.596972884412</t>
  </si>
  <si>
    <t>8782.667116531367</t>
  </si>
  <si>
    <t>9007.455862219298</t>
  </si>
  <si>
    <t>9138.184694922653</t>
  </si>
  <si>
    <t>9144.312266619681</t>
  </si>
  <si>
    <t>9152.483865808872</t>
  </si>
  <si>
    <t>9160.655464998064</t>
  </si>
  <si>
    <t>9134.099861923656</t>
  </si>
  <si>
    <t>9132.058412019755</t>
  </si>
  <si>
    <t>9025.839866104514</t>
  </si>
  <si>
    <t>9127.972290226626</t>
  </si>
  <si>
    <t>9146.355005317713</t>
  </si>
  <si>
    <t>9130.015028924658</t>
  </si>
  <si>
    <t>9236.233574839898</t>
  </si>
  <si>
    <t>9275.043032514233</t>
  </si>
  <si>
    <t>9342.450831961007</t>
  </si>
  <si>
    <t>9514.033149830859</t>
  </si>
  <si>
    <t>9532.418442510208</t>
  </si>
  <si>
    <t>9542.629558412104</t>
  </si>
  <si>
    <t>9683.572084605614</t>
  </si>
  <si>
    <t>9687.660783987005</t>
  </si>
  <si>
    <t>9644.76391572541</t>
  </si>
  <si>
    <t>9789.791919314986</t>
  </si>
  <si>
    <t>9710.128976474154</t>
  </si>
  <si>
    <t>9720.34138117018</t>
  </si>
  <si>
    <t>9781.620320125796</t>
  </si>
  <si>
    <t>9548.757774506197</t>
  </si>
  <si>
    <t>9530.375059415112</t>
  </si>
  <si>
    <t>9536.501342318008</t>
  </si>
  <si>
    <t>9581.440949277634</t>
  </si>
  <si>
    <t>9485.436741249616</t>
  </si>
  <si>
    <t>9477.26578645749</t>
  </si>
  <si>
    <t>9617.156012242836</t>
  </si>
  <si>
    <t>9643.899779260408</t>
  </si>
  <si>
    <t>9720.017893843236</t>
  </si>
  <si>
    <t>9843.450862969585</t>
  </si>
  <si>
    <t>9933.967385586739</t>
  </si>
  <si>
    <t>10073.858255769152</t>
  </si>
  <si>
    <t>10059.458558940694</t>
  </si>
  <si>
    <t>10018.313806300534</t>
  </si>
  <si>
    <t>10022.426348373352</t>
  </si>
  <si>
    <t>9987.456852813079</t>
  </si>
  <si>
    <t>9983.34108875493</t>
  </si>
  <si>
    <t>9888.708157682564</t>
  </si>
  <si>
    <t>10141.746775426882</t>
  </si>
  <si>
    <t>10088.25924139174</t>
  </si>
  <si>
    <t>9851.679813497616</t>
  </si>
  <si>
    <t>9763.218917519805</t>
  </si>
  <si>
    <t>9783.791293839886</t>
  </si>
  <si>
    <t>10133.51911369298</t>
  </si>
  <si>
    <t>9911.33873823025</t>
  </si>
  <si>
    <t>10012.141771205977</t>
  </si>
  <si>
    <t>10082.086561900118</t>
  </si>
  <si>
    <t>10032.714147526058</t>
  </si>
  <si>
    <t>10061.514829977103</t>
  </si>
  <si>
    <t>10152.03393018252</t>
  </si>
  <si>
    <t>10184.948443500516</t>
  </si>
  <si>
    <t>10211.692210518087</t>
  </si>
  <si>
    <t>10651.935908591273</t>
  </si>
  <si>
    <t>10600.50464559254</t>
  </si>
  <si>
    <t>10524.390397392104</t>
  </si>
  <si>
    <t>10238.435977535659</t>
  </si>
  <si>
    <t>10305.212267858122</t>
  </si>
  <si>
    <t>9459.495248578749</t>
  </si>
  <si>
    <t>9540.079156658525</t>
  </si>
  <si>
    <t>9229.421534648533</t>
  </si>
  <si>
    <t>9504.598009311998</t>
  </si>
  <si>
    <t>9635.48479008173</t>
  </si>
  <si>
    <t>9502.231596309484</t>
  </si>
  <si>
    <t>9276.73016727553</t>
  </si>
  <si>
    <t>9236.518156666303</t>
  </si>
  <si>
    <t>8989.725553084147</t>
  </si>
  <si>
    <t>8958.973960505436</t>
  </si>
  <si>
    <t>9014.957914230954</t>
  </si>
  <si>
    <t>9245.97922894426</t>
  </si>
  <si>
    <t>9283.036458381763</t>
  </si>
  <si>
    <t>9311.420329463073</t>
  </si>
  <si>
    <t>9211.2857955195</t>
  </si>
  <si>
    <t>9424.961702015313</t>
  </si>
  <si>
    <t>9334.286931854807</t>
  </si>
  <si>
    <t>9308.266856786237</t>
  </si>
  <si>
    <t>9412.346502813074</t>
  </si>
  <si>
    <t>9402.096408118467</t>
  </si>
  <si>
    <t>9447.038627742948</t>
  </si>
  <si>
    <t>9619.712846965438</t>
  </si>
  <si>
    <t>9719.8486894039</t>
  </si>
  <si>
    <t>9737.19540611628</t>
  </si>
  <si>
    <t>9752.177018321032</t>
  </si>
  <si>
    <t>9733.252256775346</t>
  </si>
  <si>
    <t>9714.330112219433</t>
  </si>
  <si>
    <t>9696.984704001941</t>
  </si>
  <si>
    <t>9723.00281632818</t>
  </si>
  <si>
    <t>10022.622629721798</t>
  </si>
  <si>
    <t>10023.41099789101</t>
  </si>
  <si>
    <t>10028.928920828032</t>
  </si>
  <si>
    <t>10038.393264343204</t>
  </si>
  <si>
    <t>10291.492813279034</t>
  </si>
  <si>
    <t>10073.873103194845</t>
  </si>
  <si>
    <t>10088.064384488056</t>
  </si>
  <si>
    <t>10089.642429321362</t>
  </si>
  <si>
    <t>9924.85254603841</t>
  </si>
  <si>
    <t>9927.218304793481</t>
  </si>
  <si>
    <t>9872.812395901268</t>
  </si>
  <si>
    <t>9852.230425581634</t>
  </si>
  <si>
    <t>9912.395674717458</t>
  </si>
  <si>
    <t>9906.062559466049</t>
  </si>
  <si>
    <t>10006.605998061703</t>
  </si>
  <si>
    <t>9826.104362427242</t>
  </si>
  <si>
    <t>9542.68567847274</t>
  </si>
  <si>
    <t>9555.88692254617</t>
  </si>
  <si>
    <t>9600.904582534888</t>
  </si>
  <si>
    <t>9634.306169703676</t>
  </si>
  <si>
    <t>9756.294055420456</t>
  </si>
  <si>
    <t>9699.65733493876</t>
  </si>
  <si>
    <t>9672.064979249157</t>
  </si>
  <si>
    <t>9566.778185884074</t>
  </si>
  <si>
    <t>9522.484140308163</t>
  </si>
  <si>
    <t>9536.280616920269</t>
  </si>
  <si>
    <t>9523.936149410652</t>
  </si>
  <si>
    <t>9475.286674061877</t>
  </si>
  <si>
    <t>9519.57952456857</t>
  </si>
  <si>
    <t>9506.510247576929</t>
  </si>
  <si>
    <t>9543.542455036555</t>
  </si>
  <si>
    <t>9505.057043405217</t>
  </si>
  <si>
    <t>9496.34498879027</t>
  </si>
  <si>
    <t>9512.318283986893</t>
  </si>
  <si>
    <t>9463.667613568898</t>
  </si>
  <si>
    <t>9510.866274884402</t>
  </si>
  <si>
    <t>9530.471982975694</t>
  </si>
  <si>
    <t>9227.678489733647</t>
  </si>
  <si>
    <t>9276.329757686251</t>
  </si>
  <si>
    <t>9322.8018169159</t>
  </si>
  <si>
    <t>9365.643255854711</t>
  </si>
  <si>
    <t>9433.170642139703</t>
  </si>
  <si>
    <t>9340.228316284236</t>
  </si>
  <si>
    <t>9344.584941126319</t>
  </si>
  <si>
    <t>9340.95432083548</t>
  </si>
  <si>
    <t>9373.629305918414</t>
  </si>
  <si>
    <t>9419.374165527595</t>
  </si>
  <si>
    <t>9430.994421089796</t>
  </si>
  <si>
    <t>9447.693123303055</t>
  </si>
  <si>
    <t>9459.312183796035</t>
  </si>
  <si>
    <t>9393.96101856095</t>
  </si>
  <si>
    <t>9450.598336577257</t>
  </si>
  <si>
    <t>9518.126320396857</t>
  </si>
  <si>
    <t>9524.66334903112</t>
  </si>
  <si>
    <t>9585.657291889509</t>
  </si>
  <si>
    <t>9707.644580071681</t>
  </si>
  <si>
    <t>9789.696837658465</t>
  </si>
  <si>
    <t>9854.320803273084</t>
  </si>
  <si>
    <t>9627.04552665661</t>
  </si>
  <si>
    <t>9381.615953516724</t>
  </si>
  <si>
    <t>9321.614650300891</t>
  </si>
  <si>
    <t>9460.731475259732</t>
  </si>
  <si>
    <t>9476.590423365351</t>
  </si>
  <si>
    <t>9409.553924026515</t>
  </si>
  <si>
    <t>9457.848191319976</t>
  </si>
  <si>
    <t>9511.188057768519</t>
  </si>
  <si>
    <t>9444.154513219537</t>
  </si>
  <si>
    <t>9444.873118112086</t>
  </si>
  <si>
    <t>9231.512470401974</t>
  </si>
  <si>
    <t>9124.833328462859</t>
  </si>
  <si>
    <t>9235.837691790593</t>
  </si>
  <si>
    <t>9472.26461101876</t>
  </si>
  <si>
    <t>9471.543051336357</t>
  </si>
  <si>
    <t>9345.401299585406</t>
  </si>
  <si>
    <t>9330.265684036103</t>
  </si>
  <si>
    <t>9216.376854852671</t>
  </si>
  <si>
    <t>9450.639685991599</t>
  </si>
  <si>
    <t>9292.061433136863</t>
  </si>
  <si>
    <t>9299.990316231702</t>
  </si>
  <si>
    <t>9297.107623249916</t>
  </si>
  <si>
    <t>9390.81228293911</t>
  </si>
  <si>
    <t>9405.947898488414</t>
  </si>
  <si>
    <t>9344.680330860974</t>
  </si>
  <si>
    <t>9334.590314466754</t>
  </si>
  <si>
    <t>9452.802001206923</t>
  </si>
  <si>
    <t>9437.665203741679</t>
  </si>
  <si>
    <t>9334.914159434777</t>
  </si>
  <si>
    <t>9319.718266172447</t>
  </si>
  <si>
    <t>9327.67847003974</t>
  </si>
  <si>
    <t>9397.144397596723</t>
  </si>
  <si>
    <t>9507.131722256632</t>
  </si>
  <si>
    <t>9593.964722660832</t>
  </si>
  <si>
    <t>9653.299857723605</t>
  </si>
  <si>
    <t>9597.583158316322</t>
  </si>
  <si>
    <t>9612.77905157865</t>
  </si>
  <si>
    <t>9578.768829398503</t>
  </si>
  <si>
    <t>9577.322164285872</t>
  </si>
  <si>
    <t>9504.962315545657</t>
  </si>
  <si>
    <t>9548.377042873844</t>
  </si>
  <si>
    <t>9609.161206881132</t>
  </si>
  <si>
    <t>9559.954500480684</t>
  </si>
  <si>
    <t>9601.924926528125</t>
  </si>
  <si>
    <t>9568.638627862265</t>
  </si>
  <si>
    <t>9710.464995117432</t>
  </si>
  <si>
    <t>9711.188327673748</t>
  </si>
  <si>
    <t>9628.698868355264</t>
  </si>
  <si>
    <t>9565.742933805119</t>
  </si>
  <si>
    <t>9533.905664083773</t>
  </si>
  <si>
    <t>9473.846014548742</t>
  </si>
  <si>
    <t>9541.864686035124</t>
  </si>
  <si>
    <t>9542.58920050738</t>
  </si>
  <si>
    <t>9428.260107635668</t>
  </si>
  <si>
    <t>9411.616958302737</t>
  </si>
  <si>
    <t>9379.053401235222</t>
  </si>
  <si>
    <t>9346.491617041616</t>
  </si>
  <si>
    <t>9457.202865215811</t>
  </si>
  <si>
    <t>9534.627814724146</t>
  </si>
  <si>
    <t>9536.798994309034</t>
  </si>
  <si>
    <t>9555.613323226851</t>
  </si>
  <si>
    <t>9625.80376525609</t>
  </si>
  <si>
    <t>9766.906799954944</t>
  </si>
  <si>
    <t>9723.491481668787</t>
  </si>
  <si>
    <t>9669.21967450022</t>
  </si>
  <si>
    <t>9680.797723065032</t>
  </si>
  <si>
    <t>9748.092471037127</t>
  </si>
  <si>
    <t>9758.947778003594</t>
  </si>
  <si>
    <t>9772.696415195322</t>
  </si>
  <si>
    <t>9961.557718308079</t>
  </si>
  <si>
    <t>9851.567438858316</t>
  </si>
  <si>
    <t>9883.407072411545</t>
  </si>
  <si>
    <t>9714.806172371265</t>
  </si>
  <si>
    <t>9646.788682800827</t>
  </si>
  <si>
    <t>9659.088882006012</t>
  </si>
  <si>
    <t>9740.133449085775</t>
  </si>
  <si>
    <t>9808.875453128472</t>
  </si>
  <si>
    <t>9815.387809967193</t>
  </si>
  <si>
    <t>9884.132177841773</t>
  </si>
  <si>
    <t>9835.648803997641</t>
  </si>
  <si>
    <t>9900.050812702446</t>
  </si>
  <si>
    <t>9827.690963962232</t>
  </si>
  <si>
    <t>9839.26723965313</t>
  </si>
  <si>
    <t>9826.965267574033</t>
  </si>
  <si>
    <t>9877.61863908711</t>
  </si>
  <si>
    <t>9887.75002253929</t>
  </si>
  <si>
    <t>10025.95677222303</t>
  </si>
  <si>
    <t>9993.26556823381</t>
  </si>
  <si>
    <t>10009.248026555335</t>
  </si>
  <si>
    <t>9988.904889366939</t>
  </si>
  <si>
    <t>9919.160029647717</t>
  </si>
  <si>
    <t>9947.49350955992</t>
  </si>
  <si>
    <t>9919.886316993885</t>
  </si>
  <si>
    <t>9900.268285235717</t>
  </si>
  <si>
    <t>9812.359741324579</t>
  </si>
  <si>
    <t>9761.50248931156</t>
  </si>
  <si>
    <t>9716.45849085775</t>
  </si>
  <si>
    <t>9653.976504600223</t>
  </si>
  <si>
    <t>9672.86588518034</t>
  </si>
  <si>
    <t>9824.710171957286</t>
  </si>
  <si>
    <t>9786.931410797055</t>
  </si>
  <si>
    <t>9797.103570349223</t>
  </si>
  <si>
    <t>9914.073654392647</t>
  </si>
  <si>
    <t>9782.571913846126</t>
  </si>
  <si>
    <t>9930.057294630113</t>
  </si>
  <si>
    <t>10054.291434051172</t>
  </si>
  <si>
    <t>10108.053835448869</t>
  </si>
  <si>
    <t>10145.834369483013</t>
  </si>
  <si>
    <t>10114.593376354249</t>
  </si>
  <si>
    <t>10158.91167841986</t>
  </si>
  <si>
    <t>10193.786472111355</t>
  </si>
  <si>
    <t>10215.579820160207</t>
  </si>
  <si>
    <t>10820.7757413976</t>
  </si>
  <si>
    <t>10955.908918674968</t>
  </si>
  <si>
    <t>10962.450823412231</t>
  </si>
  <si>
    <t>10804.064631898022</t>
  </si>
  <si>
    <t>10793.16973074751</t>
  </si>
  <si>
    <t>10829.493553383518</t>
  </si>
  <si>
    <t>10819.324348621203</t>
  </si>
  <si>
    <t>10830.222795519541</t>
  </si>
  <si>
    <t>10843.298331582475</t>
  </si>
  <si>
    <t>10696.54101101857</t>
  </si>
  <si>
    <t>10639.871687362282</t>
  </si>
  <si>
    <t>10655.127858337637</t>
  </si>
  <si>
    <t>10700.175402539271</t>
  </si>
  <si>
    <t>10739.404374559957</t>
  </si>
  <si>
    <t>10851.289265264253</t>
  </si>
  <si>
    <t>10999.501524352381</t>
  </si>
  <si>
    <t>11014.031998939538</t>
  </si>
  <si>
    <t>11016.9395121561</t>
  </si>
  <si>
    <t>11132.454066717328</t>
  </si>
  <si>
    <t>11172.41346278998</t>
  </si>
  <si>
    <t>11162.972318247748</t>
  </si>
  <si>
    <t>11042.368433641594</t>
  </si>
  <si>
    <t>11040.913495117371</t>
  </si>
  <si>
    <t>11051.08506371157</t>
  </si>
  <si>
    <t>11061.98469252585</t>
  </si>
  <si>
    <t>11104.121177763098</t>
  </si>
  <si>
    <t>11230.535361138607</t>
  </si>
  <si>
    <t>11262.503823529481</t>
  </si>
  <si>
    <t>11351.8661240489</t>
  </si>
  <si>
    <t>11346.055825279545</t>
  </si>
  <si>
    <t>11275.581723424299</t>
  </si>
  <si>
    <t>11017.665208544297</t>
  </si>
  <si>
    <t>11040.187798729172</t>
  </si>
  <si>
    <t>11019.847025372661</t>
  </si>
  <si>
    <t>11007.494821866041</t>
  </si>
  <si>
    <t>11186.874204336576</t>
  </si>
  <si>
    <t>11177.39523848421</t>
  </si>
  <si>
    <t>11086.245881060953</t>
  </si>
  <si>
    <t>11154.061853963334</t>
  </si>
  <si>
    <t>11088.432425553083</t>
  </si>
  <si>
    <t>11054.890833043815</t>
  </si>
  <si>
    <t>11148.959522843052</t>
  </si>
  <si>
    <t>11140.93667743085</t>
  </si>
  <si>
    <t>11016.243363666443</t>
  </si>
  <si>
    <t>11079.681519920798</t>
  </si>
  <si>
    <t>11104.475752545604</t>
  </si>
  <si>
    <t>11160.623851271606</t>
  </si>
  <si>
    <t>11265.629991195256</t>
  </si>
  <si>
    <t>11207.2918022293</t>
  </si>
  <si>
    <t>11178.853722756257</t>
  </si>
  <si>
    <t>11223.336311137762</t>
  </si>
  <si>
    <t>11243.750363282661</t>
  </si>
  <si>
    <t>11350.214987478357</t>
  </si>
  <si>
    <t>11407.820388560465</t>
  </si>
  <si>
    <t>11308.649367640946</t>
  </si>
  <si>
    <t>11200.729804921028</t>
  </si>
  <si>
    <t>11426.049078129176</t>
  </si>
  <si>
    <t>11335.631326673825</t>
  </si>
  <si>
    <t>11389.592880907698</t>
  </si>
  <si>
    <t>11334.903266453743</t>
  </si>
  <si>
    <t>11216.042707861585</t>
  </si>
  <si>
    <t>11391.049001347861</t>
  </si>
  <si>
    <t>11386.674730447661</t>
  </si>
  <si>
    <t>11392.509849451792</t>
  </si>
  <si>
    <t>11361.880497822855</t>
  </si>
  <si>
    <t>11269.27265612755</t>
  </si>
  <si>
    <t>11354.591622210442</t>
  </si>
  <si>
    <t>11512.824164652231</t>
  </si>
  <si>
    <t>11480.741056415012</t>
  </si>
  <si>
    <t>11418.028596548857</t>
  </si>
  <si>
    <t>11275.10777513168</t>
  </si>
  <si>
    <t>11303.547036520664</t>
  </si>
  <si>
    <t>11339.273991606118</t>
  </si>
  <si>
    <t>11380.111551223446</t>
  </si>
  <si>
    <t>11299.902007756487</t>
  </si>
  <si>
    <t>11297.714281348417</t>
  </si>
  <si>
    <t>11271.462746367504</t>
  </si>
  <si>
    <t>11261.981416683253</t>
  </si>
  <si>
    <t>11254.69017723896</t>
  </si>
  <si>
    <t>11305.733581012793</t>
  </si>
  <si>
    <t>11278.7539858118</t>
  </si>
  <si>
    <t>11232.814095074189</t>
  </si>
  <si>
    <t>11261.254538379113</t>
  </si>
  <si>
    <t>11551.473997861489</t>
  </si>
  <si>
    <t>11528.86512781287</t>
  </si>
  <si>
    <t>11607.619732755607</t>
  </si>
  <si>
    <t>11627.306906596365</t>
  </si>
  <si>
    <t>11593.762950255214</t>
  </si>
  <si>
    <t>11646.267202132982</t>
  </si>
  <si>
    <t>11570.43074765028</t>
  </si>
  <si>
    <t>11593.036071951074</t>
  </si>
  <si>
    <t>11517.200799384316</t>
  </si>
  <si>
    <t>11614.914517947727</t>
  </si>
  <si>
    <t>11673.973675638115</t>
  </si>
  <si>
    <t>11771.687394201528</t>
  </si>
  <si>
    <t>11842.416789900179</t>
  </si>
  <si>
    <t>11859.249636741752</t>
  </si>
  <si>
    <t>11764.131405586293</t>
  </si>
  <si>
    <t>11856.322030954181</t>
  </si>
  <si>
    <t>11812.423309047872</t>
  </si>
  <si>
    <t>11798.51806799387</t>
  </si>
  <si>
    <t>11838.758760060644</t>
  </si>
  <si>
    <t>11821.934186630664</t>
  </si>
  <si>
    <t>11797.05131031023</t>
  </si>
  <si>
    <t>11889.975905477908</t>
  </si>
  <si>
    <t>11890.711057193641</t>
  </si>
  <si>
    <t>11925.098901517158</t>
  </si>
  <si>
    <t>12009.975831037858</t>
  </si>
  <si>
    <t>12109.481334168873</t>
  </si>
  <si>
    <t>12108.753273948792</t>
  </si>
  <si>
    <t>12171.674932936628</t>
  </si>
  <si>
    <t>12271.917951615262</t>
  </si>
  <si>
    <t>12392.64475547935</t>
  </si>
  <si>
    <t>12480.444563123854</t>
  </si>
  <si>
    <t>12426.29981191902</t>
  </si>
  <si>
    <t>12423.37220613145</t>
  </si>
  <si>
    <t>12304.840220171081</t>
  </si>
  <si>
    <t>12260.209892296863</t>
  </si>
  <si>
    <t>12265.329952156271</t>
  </si>
  <si>
    <t>12252.893832617792</t>
  </si>
  <si>
    <t>12001.924619643054</t>
  </si>
  <si>
    <t>11994.400421733368</t>
  </si>
  <si>
    <t>12025.863089139892</t>
  </si>
  <si>
    <t>12159.20050624336</t>
  </si>
  <si>
    <t>12245.342113552679</t>
  </si>
  <si>
    <t>12297.778284844117</t>
  </si>
  <si>
    <t>12082.042031275229</t>
  </si>
  <si>
    <t>12229.615000112932</t>
  </si>
  <si>
    <t>12155.452912241157</t>
  </si>
  <si>
    <t>12180.174010128274</t>
  </si>
  <si>
    <t>12233.35777095683</t>
  </si>
  <si>
    <t>12478.30668858343</t>
  </si>
  <si>
    <t>12564.4507074719</t>
  </si>
  <si>
    <t>12650.593520570796</t>
  </si>
  <si>
    <t>12932.99787979663</t>
  </si>
  <si>
    <t>12765.955026675281</t>
  </si>
  <si>
    <t>12663.326658493335</t>
  </si>
  <si>
    <t>12673.0646151091</t>
  </si>
  <si>
    <t>12931.497877564088</t>
  </si>
  <si>
    <t>12762.205021093927</t>
  </si>
  <si>
    <t>12450.590409389533</t>
  </si>
  <si>
    <t>12518.007310373174</t>
  </si>
  <si>
    <t>12441.601248100465</t>
  </si>
  <si>
    <t>12065.563710929635</t>
  </si>
  <si>
    <t>12206.50756046722</t>
  </si>
  <si>
    <t>12185.175974148084</t>
  </si>
  <si>
    <t>12187.460236097164</t>
  </si>
  <si>
    <t>12089.940573828253</t>
  </si>
  <si>
    <t>12063.274564016263</t>
  </si>
  <si>
    <t>11954.328705880136</t>
  </si>
  <si>
    <t>11932.993454969637</t>
  </si>
  <si>
    <t>11978.708010682136</t>
  </si>
  <si>
    <t>12039.657494217592</t>
  </si>
  <si>
    <t>11868.996252951318</t>
  </si>
  <si>
    <t>11872.043971434181</t>
  </si>
  <si>
    <t>11722.716759547951</t>
  </si>
  <si>
    <t>11788.999445045805</t>
  </si>
  <si>
    <t>11899.470994719046</t>
  </si>
  <si>
    <t>12083.08412338965</t>
  </si>
  <si>
    <t>12236.982302234948</t>
  </si>
  <si>
    <t>12150.891278894163</t>
  </si>
  <si>
    <t>12410.691261984088</t>
  </si>
  <si>
    <t>12391.646380674938</t>
  </si>
  <si>
    <t>12319.26581515045</t>
  </si>
  <si>
    <t>12283.457871420323</t>
  </si>
  <si>
    <t>12229.366059853925</t>
  </si>
  <si>
    <t>12297.931785770405</t>
  </si>
  <si>
    <t>12310.886116235642</t>
  </si>
  <si>
    <t>12430.500821357475</t>
  </si>
  <si>
    <t>12495.260258379123</t>
  </si>
  <si>
    <t>12482.309592505248</t>
  </si>
  <si>
    <t>12383.266681760131</t>
  </si>
  <si>
    <t>12203.462285045265</t>
  </si>
  <si>
    <t>12070.131014454866</t>
  </si>
  <si>
    <t>12113.560086687832</t>
  </si>
  <si>
    <t>12190.506733049573</t>
  </si>
  <si>
    <t>12221.747374411992</t>
  </si>
  <si>
    <t>12356.599450417689</t>
  </si>
  <si>
    <t>12431.263056360804</t>
  </si>
  <si>
    <t>12601.923076096626</t>
  </si>
  <si>
    <t>12554.68527190792</t>
  </si>
  <si>
    <t>12536.4026256021</t>
  </si>
  <si>
    <t>12515.830831225385</t>
  </si>
  <si>
    <t>12442.68925222802</t>
  </si>
  <si>
    <t>12354.313966938154</t>
  </si>
  <si>
    <t>12361.928987788724</t>
  </si>
  <si>
    <t>12284.220106423654</t>
  </si>
  <si>
    <t>12245.36322268021</t>
  </si>
  <si>
    <t>12165.365193244243</t>
  </si>
  <si>
    <t>12299.457477307518</t>
  </si>
  <si>
    <t>12253.745364655926</t>
  </si>
  <si>
    <t>12167.651898254231</t>
  </si>
  <si>
    <t>12007.658282443206</t>
  </si>
  <si>
    <t>12130.81176129043</t>
  </si>
  <si>
    <t>12150.70072014333</t>
  </si>
  <si>
    <t>12191.244537443821</t>
  </si>
  <si>
    <t>12204.246507596768</t>
  </si>
  <si>
    <t>12323.574153061896</t>
  </si>
  <si>
    <t>12481.913816638134</t>
  </si>
  <si>
    <t>12693.800489198262</t>
  </si>
  <si>
    <t>12634.137277230924</t>
  </si>
  <si>
    <t>12556.876697542491</t>
  </si>
  <si>
    <t>12616.542352570737</t>
  </si>
  <si>
    <t>12643.315857062684</t>
  </si>
  <si>
    <t>12606.59543008338</t>
  </si>
  <si>
    <t>12584.41610162913</t>
  </si>
  <si>
    <t>12699.920356773071</t>
  </si>
  <si>
    <t>12704.510868219404</t>
  </si>
  <si>
    <t>12764.172858656288</t>
  </si>
  <si>
    <t>12838.369839965953</t>
  </si>
  <si>
    <t>12904.923705224608</t>
  </si>
  <si>
    <t>13025.780706818212</t>
  </si>
  <si>
    <t>12963.05756106347</t>
  </si>
  <si>
    <t>12840.669981810937</t>
  </si>
  <si>
    <t>12759.587233331771</t>
  </si>
  <si>
    <t>12748.873189719267</t>
  </si>
  <si>
    <t>12728.223217393492</t>
  </si>
  <si>
    <t>11701.686891250965</t>
  </si>
  <si>
    <t>12125.019761212876</t>
  </si>
  <si>
    <t>11992.851077698855</t>
  </si>
  <si>
    <t>12037.167204752319</t>
  </si>
  <si>
    <t>12069.820147586019</t>
  </si>
  <si>
    <t>12073.708703363782</t>
  </si>
  <si>
    <t>12215.98614203187</t>
  </si>
  <si>
    <t>12125.798217302485</t>
  </si>
  <si>
    <t>12107.916075263178</t>
  </si>
  <si>
    <t>12118.802044950093</t>
  </si>
  <si>
    <t>11953.97917704561</t>
  </si>
  <si>
    <t>11983.522020191158</t>
  </si>
  <si>
    <t>12012.28889036062</t>
  </si>
  <si>
    <t>11966.417092684698</t>
  </si>
  <si>
    <t>11945.424850957239</t>
  </si>
  <si>
    <t>12121.134930105398</t>
  </si>
  <si>
    <t>12132.793148098115</t>
  </si>
  <si>
    <t>12131.241202145944</t>
  </si>
  <si>
    <t>11863.792493872987</t>
  </si>
  <si>
    <t>11692.746943478676</t>
  </si>
  <si>
    <t>11688.081224731057</t>
  </si>
  <si>
    <t>11443.179882131992</t>
  </si>
  <si>
    <t>11181.17483290864</t>
  </si>
  <si>
    <t>11224.638464757683</t>
  </si>
  <si>
    <t>11067.888276464206</t>
  </si>
  <si>
    <t>10837.731615462402</t>
  </si>
  <si>
    <t>11087.76884152953</t>
  </si>
  <si>
    <t>11156.583002192618</t>
  </si>
  <si>
    <t>11259.812146292436</t>
  </si>
  <si>
    <t>11322.510519402556</t>
  </si>
  <si>
    <t>11473.907265828095</t>
  </si>
  <si>
    <t>11469.3198172322</t>
  </si>
  <si>
    <t>12179.667933578263</t>
  </si>
  <si>
    <t>12336.418121871739</t>
  </si>
  <si>
    <t>12356.298686937063</t>
  </si>
  <si>
    <t>12631.567488212779</t>
  </si>
  <si>
    <t>12788.316460643917</t>
  </si>
  <si>
    <t>12756.199457023311</t>
  </si>
  <si>
    <t>12647.621734504903</t>
  </si>
  <si>
    <t>12759.260998386806</t>
  </si>
  <si>
    <t>12745.497436736785</t>
  </si>
  <si>
    <t>12798.258566970084</t>
  </si>
  <si>
    <t>12674.385296257573</t>
  </si>
  <si>
    <t>12781.434679818907</t>
  </si>
  <si>
    <t>12482.465074016352</t>
  </si>
  <si>
    <t>12511.51932041113</t>
  </si>
  <si>
    <t>12454.170741581936</t>
  </si>
  <si>
    <t>12557.397453957083</t>
  </si>
  <si>
    <t>12534.457779252938</t>
  </si>
  <si>
    <t>12722.556546170305</t>
  </si>
  <si>
    <t>12646.094611410166</t>
  </si>
  <si>
    <t>12719.49865239382</t>
  </si>
  <si>
    <t>12848.724149111931</t>
  </si>
  <si>
    <t>12555.867899137671</t>
  </si>
  <si>
    <t>12463.346854636062</t>
  </si>
  <si>
    <t>12493.930655850247</t>
  </si>
  <si>
    <t>12349.41447438738</t>
  </si>
  <si>
    <t>12371.588155819483</t>
  </si>
  <si>
    <t>12437.34685443076</t>
  </si>
  <si>
    <t>12490.110416388732</t>
  </si>
  <si>
    <t>12284.42055318581</t>
  </si>
  <si>
    <t>12094.792231449032</t>
  </si>
  <si>
    <t>12078.03607639326</t>
  </si>
  <si>
    <t>12206.049214704111</t>
  </si>
  <si>
    <t>12254.527570038943</t>
  </si>
  <si>
    <t>12222.714136725348</t>
  </si>
  <si>
    <t>12303.007125065806</t>
  </si>
  <si>
    <t>12476.468196637798</t>
  </si>
  <si>
    <t>12479.49861871149</t>
  </si>
  <si>
    <t>12608.26996238678</t>
  </si>
  <si>
    <t>12613.572601169722</t>
  </si>
  <si>
    <t>12571.909696270615</t>
  </si>
  <si>
    <t>12542.36727997424</t>
  </si>
  <si>
    <t>12610.543378788065</t>
  </si>
  <si>
    <t>12577.213534745591</t>
  </si>
  <si>
    <t>12624.176679043578</t>
  </si>
  <si>
    <t>12788.54888377856</t>
  </si>
  <si>
    <t>12921.106455507916</t>
  </si>
  <si>
    <t>13172.591897787212</t>
  </si>
  <si>
    <t>13115.779281903713</t>
  </si>
  <si>
    <t>13202.888920371928</t>
  </si>
  <si>
    <t>13191.5290365177</t>
  </si>
  <si>
    <t>12919.594843547167</t>
  </si>
  <si>
    <t>13302.12144682694</t>
  </si>
  <si>
    <t>13468.768267655241</t>
  </si>
  <si>
    <t>13561.179345214367</t>
  </si>
  <si>
    <t>13540.726995447032</t>
  </si>
  <si>
    <t>13353.630224235463</t>
  </si>
  <si>
    <t>13433.920813191857</t>
  </si>
  <si>
    <t>13521.789856716545</t>
  </si>
  <si>
    <t>13549.060056303668</t>
  </si>
  <si>
    <t>13496.793073530707</t>
  </si>
  <si>
    <t>13549.814662592009</t>
  </si>
  <si>
    <t>13577.084862179132</t>
  </si>
  <si>
    <t>13496.034868166267</t>
  </si>
  <si>
    <t>13508.155356768999</t>
  </si>
  <si>
    <t>13620.261778423053</t>
  </si>
  <si>
    <t>13661.164078573656</t>
  </si>
  <si>
    <t>13698.283749746292</t>
  </si>
  <si>
    <t>14379.254140835217</t>
  </si>
  <si>
    <t>13533.907945935212</t>
  </si>
  <si>
    <t>13425.606394673798</t>
  </si>
  <si>
    <t>13418.488300053818</t>
  </si>
  <si>
    <t>13345.907091353445</t>
  </si>
  <si>
    <t>13273.321391033185</t>
  </si>
  <si>
    <t>13415.641735948808</t>
  </si>
  <si>
    <t>13259.798246450693</t>
  </si>
  <si>
    <t>13441.97273464638</t>
  </si>
  <si>
    <t>13524.519724976713</t>
  </si>
  <si>
    <t>13782.835030635248</t>
  </si>
  <si>
    <t>13826.955089905423</t>
  </si>
  <si>
    <t>14069.614854438896</t>
  </si>
  <si>
    <t>14171.374748846822</t>
  </si>
  <si>
    <t>14157.14305122675</t>
  </si>
  <si>
    <t>14199.838144086963</t>
  </si>
  <si>
    <t>14315.120060172407</t>
  </si>
  <si>
    <t>14169.240106494306</t>
  </si>
  <si>
    <t>14272.423844407223</t>
  </si>
  <si>
    <t>14406.917541665289</t>
  </si>
  <si>
    <t>14421.862283942826</t>
  </si>
  <si>
    <t>14417.592999237799</t>
  </si>
  <si>
    <t>14456.019930297956</t>
  </si>
  <si>
    <t>14067.476843371467</t>
  </si>
  <si>
    <t>14263.856079467887</t>
  </si>
  <si>
    <t>14448.805265850351</t>
  </si>
  <si>
    <t>14620.189760166344</t>
  </si>
  <si>
    <t>14706.593929076837</t>
  </si>
  <si>
    <t>14748.727569450852</t>
  </si>
  <si>
    <t>14755.866999265309</t>
  </si>
  <si>
    <t>14672.319500604577</t>
  </si>
  <si>
    <t>14713.736727606209</t>
  </si>
  <si>
    <t>14739.444514044104</t>
  </si>
  <si>
    <t>14788.715338422631</t>
  </si>
  <si>
    <t>14797.28422626694</t>
  </si>
  <si>
    <t>14886.546188332164</t>
  </si>
  <si>
    <t>14873.695663828134</t>
  </si>
  <si>
    <t>14698.023918327555</t>
  </si>
  <si>
    <t>14888.688691019484</t>
  </si>
  <si>
    <t>14758.723669515066</t>
  </si>
  <si>
    <t>14741.585893826452</t>
  </si>
  <si>
    <t>14812.994789735649</t>
  </si>
  <si>
    <t>14851.553100677575</t>
  </si>
  <si>
    <t>14813.707834393115</t>
  </si>
  <si>
    <t>14994.375384115856</t>
  </si>
  <si>
    <t>15007.229277334804</t>
  </si>
  <si>
    <t>14711.594224918888</t>
  </si>
  <si>
    <t>14770.149227609136</t>
  </si>
  <si>
    <t>14723.018660107984</t>
  </si>
  <si>
    <t>14246.716057969326</t>
  </si>
  <si>
    <t>14134.59673482843</t>
  </si>
  <si>
    <t>14193.39078559157</t>
  </si>
  <si>
    <t>14273.379290748482</t>
  </si>
  <si>
    <t>14277.479501200312</t>
  </si>
  <si>
    <t>14125.708287000498</t>
  </si>
  <si>
    <t>13726.450563014007</t>
  </si>
  <si>
    <t>13866.602722530186</t>
  </si>
  <si>
    <t>14068.281689749347</t>
  </si>
  <si>
    <t>14068.965416505342</t>
  </si>
  <si>
    <t>14090.156645772904</t>
  </si>
  <si>
    <t>14338.325807273506</t>
  </si>
  <si>
    <t>14341.74444105348</t>
  </si>
  <si>
    <t>14308.245055135942</t>
  </si>
  <si>
    <t>14183.135959293717</t>
  </si>
  <si>
    <t>14253.5522898667</t>
  </si>
  <si>
    <t>14246.715022306753</t>
  </si>
  <si>
    <t>14212.532984675287</t>
  </si>
  <si>
    <t>14295.941198654242</t>
  </si>
  <si>
    <t>13975.62058868101</t>
  </si>
  <si>
    <t>13994.139263364605</t>
  </si>
  <si>
    <t>13648.440135264376</t>
  </si>
  <si>
    <t>13393.283200314141</t>
  </si>
  <si>
    <t>13402.978372606489</t>
  </si>
  <si>
    <t>13557.582022324288</t>
  </si>
  <si>
    <t>13471.466032656357</t>
  </si>
  <si>
    <t>13199.552741457777</t>
  </si>
  <si>
    <t>13373.819944234803</t>
  </si>
  <si>
    <t>13213.791866086873</t>
  </si>
  <si>
    <t>13105.30010914465</t>
  </si>
  <si>
    <t>13259.223579748952</t>
  </si>
  <si>
    <t>13570.466102625716</t>
  </si>
  <si>
    <t>13343.98558786908</t>
  </si>
  <si>
    <t>13485.705157285453</t>
  </si>
  <si>
    <t>13339.23815021285</t>
  </si>
  <si>
    <t>13215.826026748171</t>
  </si>
  <si>
    <t>13328.390356132453</t>
  </si>
  <si>
    <t>13214.469919640638</t>
  </si>
  <si>
    <t>13221.931697071665</t>
  </si>
  <si>
    <t>13322.287874148555</t>
  </si>
  <si>
    <t>13365.68436436947</t>
  </si>
  <si>
    <t>13392.806506520128</t>
  </si>
  <si>
    <t>13537.240415711296</t>
  </si>
  <si>
    <t>13482.992943070387</t>
  </si>
  <si>
    <t>13408.40492659635</t>
  </si>
  <si>
    <t>13567.754951190514</t>
  </si>
  <si>
    <t>13564.363620641818</t>
  </si>
  <si>
    <t>13549.443254119362</t>
  </si>
  <si>
    <t>13537.917406485198</t>
  </si>
  <si>
    <t>13766.434207462862</t>
  </si>
  <si>
    <t>13881.029509168848</t>
  </si>
  <si>
    <t>13984.777016794435</t>
  </si>
  <si>
    <t>13990.879498778333</t>
  </si>
  <si>
    <t>13908.15271409937</t>
  </si>
  <si>
    <t>13725.069752343516</t>
  </si>
  <si>
    <t>13776.603947989493</t>
  </si>
  <si>
    <t>13820.000438210409</t>
  </si>
  <si>
    <t>13919.678561733534</t>
  </si>
  <si>
    <t>13878.994285727684</t>
  </si>
  <si>
    <t>13865.433214652354</t>
  </si>
  <si>
    <t>13853.228250684559</t>
  </si>
  <si>
    <t>14125.139416323409</t>
  </si>
  <si>
    <t>14234.98834315303</t>
  </si>
  <si>
    <t>14311.614771407825</t>
  </si>
  <si>
    <t>14315.683092730424</t>
  </si>
  <si>
    <t>14348.231788870942</t>
  </si>
  <si>
    <t>14493.341626056146</t>
  </si>
  <si>
    <t>14614.719588859527</t>
  </si>
  <si>
    <t>14339.414967112249</t>
  </si>
  <si>
    <t>14367.217288376401</t>
  </si>
  <si>
    <t>14369.251449037702</t>
  </si>
  <si>
    <t>14351.62099385991</t>
  </si>
  <si>
    <t>14383.59472609355</t>
  </si>
  <si>
    <t>14408.08542529887</t>
  </si>
  <si>
    <t>14567.269656234119</t>
  </si>
  <si>
    <t>14570.669489021735</t>
  </si>
  <si>
    <t>14587.676092418867</t>
  </si>
  <si>
    <t>14559.10431853257</t>
  </si>
  <si>
    <t>14574.751626482577</t>
  </si>
  <si>
    <t>14616.247866305162</t>
  </si>
  <si>
    <t>14548.221452716636</t>
  </si>
  <si>
    <t>14552.982706511106</t>
  </si>
  <si>
    <t>14561.14698143279</t>
  </si>
  <si>
    <t>14615.568749971531</t>
  </si>
  <si>
    <t>14618.289466425518</t>
  </si>
  <si>
    <t>14531.213786539636</t>
  </si>
  <si>
    <t>14729.17354084349</t>
  </si>
  <si>
    <t>14889.040076451964</t>
  </si>
  <si>
    <t>14781.555834821607</t>
  </si>
  <si>
    <t>15160.470865591908</t>
  </si>
  <si>
    <t>15137.341587393446</t>
  </si>
  <si>
    <t>15279.519214931563</t>
  </si>
  <si>
    <t>15044.143232706238</t>
  </si>
  <si>
    <t>15304.009914136885</t>
  </si>
  <si>
    <t>15539.38589636221</t>
  </si>
  <si>
    <t>15640.745337631506</t>
  </si>
  <si>
    <t>14881.555980643778</t>
  </si>
  <si>
    <t>15239.67792631233</t>
  </si>
  <si>
    <t>14976.361965923928</t>
  </si>
  <si>
    <t>13816.065799372005</t>
  </si>
  <si>
    <t>14004.636493015476</t>
  </si>
  <si>
    <t>13892.511984822302</t>
  </si>
  <si>
    <t>15444.38421939156</t>
  </si>
  <si>
    <t>15727.238938241611</t>
  </si>
  <si>
    <t>16692.171309249843</t>
  </si>
  <si>
    <t>17199.268436410464</t>
  </si>
  <si>
    <t>16662.44289793786</t>
  </si>
  <si>
    <t>17282.509045376137</t>
  </si>
  <si>
    <t>16318.429116143323</t>
  </si>
  <si>
    <t>16619.1203531345</t>
  </si>
  <si>
    <t>17145.754917141614</t>
  </si>
  <si>
    <t>16593.63696970258</t>
  </si>
  <si>
    <t>16050.864163029395</t>
  </si>
  <si>
    <t>16336.266955899606</t>
  </si>
  <si>
    <t>15583.6877432614</t>
  </si>
  <si>
    <t>15602.375381562788</t>
  </si>
  <si>
    <t>15497.899060275566</t>
  </si>
  <si>
    <t>15407.861384564201</t>
  </si>
  <si>
    <t>15435.891520401128</t>
  </si>
  <si>
    <t>15693.262855819257</t>
  </si>
  <si>
    <t>16122.21420043937</t>
  </si>
  <si>
    <t>16139.202241650546</t>
  </si>
  <si>
    <t>16676.031744968615</t>
  </si>
  <si>
    <t>16147.697583871291</t>
  </si>
  <si>
    <t>16955.485948023088</t>
  </si>
  <si>
    <t>17312.240099918432</t>
  </si>
  <si>
    <t>17537.33362838926</t>
  </si>
  <si>
    <t>17604.43467307371</t>
  </si>
  <si>
    <t>17296.950334182307</t>
  </si>
  <si>
    <t>17678.336749349313</t>
  </si>
  <si>
    <t>17578.102812711837</t>
  </si>
  <si>
    <t>17939.955755877814</t>
  </si>
  <si>
    <t>17791.30841285728</t>
  </si>
  <si>
    <t>17760.730203000192</t>
  </si>
  <si>
    <t>17550.925118650328</t>
  </si>
  <si>
    <t>17410.77179623538</t>
  </si>
  <si>
    <t>17677.486950804207</t>
  </si>
  <si>
    <t>17924.664668526537</t>
  </si>
  <si>
    <t>18017.25041825806</t>
  </si>
  <si>
    <t>17783.66286918164</t>
  </si>
  <si>
    <t>17746.28891419402</t>
  </si>
  <si>
    <t>17633.317250686054</t>
  </si>
  <si>
    <t>17952.69612597862</t>
  </si>
  <si>
    <t>17881.344766953487</t>
  </si>
  <si>
    <t>18115.780792959857</t>
  </si>
  <si>
    <t>17878.796692933327</t>
  </si>
  <si>
    <t>17623.123632990253</t>
  </si>
  <si>
    <t>17461.735919868916</t>
  </si>
  <si>
    <t>16326.923136748912</t>
  </si>
  <si>
    <t>16547.747585347526</t>
  </si>
  <si>
    <t>16656.17185944068</t>
  </si>
  <si>
    <t>16726.84955787187</t>
  </si>
  <si>
    <t>16654.566708476435</t>
  </si>
  <si>
    <t>16868.204954734247</t>
  </si>
  <si>
    <t>16850.533350906753</t>
  </si>
  <si>
    <t>17116.37573892034</t>
  </si>
  <si>
    <t>17047.306927258585</t>
  </si>
  <si>
    <t>17246.4863621542</t>
  </si>
  <si>
    <t>17420.770391249003</t>
  </si>
  <si>
    <t>17530.801061574803</t>
  </si>
  <si>
    <t>17611.92033551818</t>
  </si>
  <si>
    <t>17566.1392881562</t>
  </si>
  <si>
    <t>17811.10101568219</t>
  </si>
  <si>
    <t>17933.981610600753</t>
  </si>
  <si>
    <t>17893.022242473497</t>
  </si>
  <si>
    <t>17854.469978158413</t>
  </si>
  <si>
    <t>17853.66678004209</t>
  </si>
  <si>
    <t>17727.57339265824</t>
  </si>
  <si>
    <t>17742.834156868368</t>
  </si>
  <si>
    <t>17852.061629077845</t>
  </si>
  <si>
    <t>17733.1945342041</t>
  </si>
  <si>
    <t>17302.70649449158</t>
  </si>
  <si>
    <t>17309.13207942216</t>
  </si>
  <si>
    <t>17131.636503130467</t>
  </si>
  <si>
    <t>16925.22828518795</t>
  </si>
  <si>
    <t>16886.67477560447</t>
  </si>
  <si>
    <t>16835.256732645226</t>
  </si>
  <si>
    <t>16825.089169632705</t>
  </si>
  <si>
    <t>17047.223256211568</t>
  </si>
  <si>
    <t>17657.3109935186</t>
  </si>
  <si>
    <t>17130.915251805196</t>
  </si>
  <si>
    <t>17051.91532459127</t>
  </si>
  <si>
    <t>16637.36762695213</t>
  </si>
  <si>
    <t>17111.359913830856</t>
  </si>
  <si>
    <t>16961.184620061016</t>
  </si>
  <si>
    <t>16871.236129049736</t>
  </si>
  <si>
    <t>16877.493837201524</t>
  </si>
  <si>
    <t>16881.403692062257</t>
  </si>
  <si>
    <t>16935.373999403164</t>
  </si>
  <si>
    <t>16839.167800240095</t>
  </si>
  <si>
    <t>16807.879259481146</t>
  </si>
  <si>
    <t>16590.438454016126</t>
  </si>
  <si>
    <t>16679.604731508432</t>
  </si>
  <si>
    <t>16704.63435138145</t>
  </si>
  <si>
    <t>16261.147179008563</t>
  </si>
  <si>
    <t>16234.958966267057</t>
  </si>
  <si>
    <t>16177.84733776929</t>
  </si>
  <si>
    <t>16528.88991920594</t>
  </si>
  <si>
    <t>16818.25377764635</t>
  </si>
  <si>
    <t>16781.70290026358</t>
  </si>
  <si>
    <t>16444.36630945401</t>
  </si>
  <si>
    <t>16352.227737450185</t>
  </si>
  <si>
    <t>15964.63192506493</t>
  </si>
  <si>
    <t>16308.822099579498</t>
  </si>
  <si>
    <t>16695.65417985202</t>
  </si>
  <si>
    <t>16729.160719830117</t>
  </si>
  <si>
    <t>16737.537060628914</t>
  </si>
  <si>
    <t>16633.975456855784</t>
  </si>
  <si>
    <t>17083.249992237274</t>
  </si>
  <si>
    <t>16961.414126555675</t>
  </si>
  <si>
    <t>16986.541972169143</t>
  </si>
  <si>
    <t>17113.70866446195</t>
  </si>
  <si>
    <t>16729.922098377014</t>
  </si>
  <si>
    <t>16837.290594884635</t>
  </si>
  <si>
    <t>16586.762926250605</t>
  </si>
  <si>
    <t>16529.652474535753</t>
  </si>
  <si>
    <t>16345.37297696227</t>
  </si>
  <si>
    <t>16448.934580735397</t>
  </si>
  <si>
    <t>16772.56518091789</t>
  </si>
  <si>
    <t>16922.57675996638</t>
  </si>
  <si>
    <t>16941.612400421745</t>
  </si>
  <si>
    <t>16382.686409674856</t>
  </si>
  <si>
    <t>16597.423402690096</t>
  </si>
  <si>
    <t>16742.8667104572</t>
  </si>
  <si>
    <t>16681.95054279077</t>
  </si>
  <si>
    <t>16909.632147886194</t>
  </si>
  <si>
    <t>16614.9386396175</t>
  </si>
  <si>
    <t>16603.51443106528</t>
  </si>
  <si>
    <t>16531.690662546927</t>
  </si>
  <si>
    <t>16878.588614552085</t>
  </si>
  <si>
    <t>16345.251768321883</t>
  </si>
  <si>
    <t>16215.357293228912</t>
  </si>
  <si>
    <t>16463.686731375143</t>
  </si>
  <si>
    <t>16340.667022079664</t>
  </si>
  <si>
    <t>16003.702294671672</t>
  </si>
  <si>
    <t>16058.718072795366</t>
  </si>
  <si>
    <t>16388.80685762295</t>
  </si>
  <si>
    <t>16482.789448456744</t>
  </si>
  <si>
    <t>16570.659828822856</t>
  </si>
  <si>
    <t>16712.01734630429</t>
  </si>
  <si>
    <t>16847.261476535125</t>
  </si>
  <si>
    <t>16717.36582465924</t>
  </si>
  <si>
    <t>16559.19914000023</t>
  </si>
  <si>
    <t>16774.672799121123</t>
  </si>
  <si>
    <t>16843.441639188553</t>
  </si>
  <si>
    <t>16518.700155933002</t>
  </si>
  <si>
    <t>16544.679992377933</t>
  </si>
  <si>
    <t>16287.182238530182</t>
  </si>
  <si>
    <t>16631.78781741423</t>
  </si>
  <si>
    <t>16912.20930247307</t>
  </si>
  <si>
    <t>16536.275408789144</t>
  </si>
  <si>
    <t>16773.145334895664</t>
  </si>
  <si>
    <t>17889.485150341898</t>
  </si>
  <si>
    <t>18026.256744798193</t>
  </si>
  <si>
    <t>18239.439207580894</t>
  </si>
  <si>
    <t>18020.909443226163</t>
  </si>
  <si>
    <t>18238.674298685248</t>
  </si>
  <si>
    <t>18157.681037682458</t>
  </si>
  <si>
    <t>18210.403265902125</t>
  </si>
  <si>
    <t>18346.412305028607</t>
  </si>
  <si>
    <t>17819.187669266088</t>
  </si>
  <si>
    <t>17971.2409666745</t>
  </si>
  <si>
    <t>17965.127579423905</t>
  </si>
  <si>
    <t>18055.29268647696</t>
  </si>
  <si>
    <t>18021.671998555976</t>
  </si>
  <si>
    <t>17916.991274229367</t>
  </si>
  <si>
    <t>17639.625894404373</t>
  </si>
  <si>
    <t>18104.193900567145</t>
  </si>
  <si>
    <t>18133.99357435864</t>
  </si>
  <si>
    <t>17793.207832821157</t>
  </si>
  <si>
    <t>17739.721872488757</t>
  </si>
  <si>
    <t>18203.526146538803</t>
  </si>
  <si>
    <t>17990.343683756102</t>
  </si>
  <si>
    <t>18078.215240905134</t>
  </si>
  <si>
    <t>17913.93516899553</t>
  </si>
  <si>
    <t>17759.58832168309</t>
  </si>
  <si>
    <t>17801.612416409946</t>
  </si>
  <si>
    <t>17693.87676363242</t>
  </si>
  <si>
    <t>17751.183738094303</t>
  </si>
  <si>
    <t>17719.091691181697</t>
  </si>
  <si>
    <t>17677.830151784656</t>
  </si>
  <si>
    <t>17590.72350353127</t>
  </si>
  <si>
    <t>17651.851492122645</t>
  </si>
  <si>
    <t>17704.574897125232</t>
  </si>
  <si>
    <t>17876.495820510892</t>
  </si>
  <si>
    <t>17934.56535030259</t>
  </si>
  <si>
    <t>18305.9144977443</t>
  </si>
  <si>
    <t>18706.30076364769</t>
  </si>
  <si>
    <t>18585.20627120341</t>
  </si>
  <si>
    <t>18322.32708907905</t>
  </si>
  <si>
    <t>18683.30760224454</t>
  </si>
  <si>
    <t>18841.18715187195</t>
  </si>
  <si>
    <t>18927.79249060295</t>
  </si>
  <si>
    <t>19008.2656135567</t>
  </si>
  <si>
    <t>18950.019566327544</t>
  </si>
  <si>
    <t>19173.04346463993</t>
  </si>
  <si>
    <t>19478.077364394863</t>
  </si>
  <si>
    <t>19317.896027383016</t>
  </si>
  <si>
    <t>18923.194799748657</t>
  </si>
  <si>
    <t>19019.76160586682</t>
  </si>
  <si>
    <t>19205.233184534598</t>
  </si>
  <si>
    <t>19022.061039685424</t>
  </si>
  <si>
    <t>18962.28046753331</t>
  </si>
  <si>
    <t>18848.086630110687</t>
  </si>
  <si>
    <t>18649.584534209826</t>
  </si>
  <si>
    <t>18629.658069086756</t>
  </si>
  <si>
    <t>18507.798667746836</t>
  </si>
  <si>
    <t>18887.173474678253</t>
  </si>
  <si>
    <t>19625.228184173633</t>
  </si>
  <si>
    <t>19797.670422391253</t>
  </si>
  <si>
    <t>20620.02986001611</t>
  </si>
  <si>
    <t>20783.277893308048</t>
  </si>
  <si>
    <t>20920.462538567997</t>
  </si>
  <si>
    <t>20951.122440671366</t>
  </si>
  <si>
    <t>21206.338412444253</t>
  </si>
  <si>
    <t>21479.180238738685</t>
  </si>
  <si>
    <t>21387.97720915338</t>
  </si>
  <si>
    <t>21033.12773498224</t>
  </si>
  <si>
    <t>20797.839405115337</t>
  </si>
  <si>
    <t>20948.055744391284</t>
  </si>
  <si>
    <t>21079.11170422272</t>
  </si>
  <si>
    <t>21167.248037527934</t>
  </si>
  <si>
    <t>20988.675937098895</t>
  </si>
  <si>
    <t>20849.954413350155</t>
  </si>
  <si>
    <t>21033.89499744372</t>
  </si>
  <si>
    <t>20922.764325952434</t>
  </si>
  <si>
    <t>20931.194798765384</t>
  </si>
  <si>
    <t>20829.261862548527</t>
  </si>
  <si>
    <t>20712.000152062894</t>
  </si>
  <si>
    <t>20838.035955973057</t>
  </si>
  <si>
    <t>20866.469384798635</t>
  </si>
  <si>
    <t>20744.27695389337</t>
  </si>
  <si>
    <t>20655.128587280073</t>
  </si>
  <si>
    <t>20665.119474240142</t>
  </si>
  <si>
    <t>20741.205550481624</t>
  </si>
  <si>
    <t>20530.632015424533</t>
  </si>
  <si>
    <t>20344.6532433198</t>
  </si>
  <si>
    <t>20340.041431070502</t>
  </si>
  <si>
    <t>20569.8259472375</t>
  </si>
  <si>
    <t>20569.056331210188</t>
  </si>
  <si>
    <t>20463.770740464555</t>
  </si>
  <si>
    <t>20423.809546190118</t>
  </si>
  <si>
    <t>19005.138901347877</t>
  </si>
  <si>
    <t>19291.57036106127</t>
  </si>
  <si>
    <t>19297.249073101564</t>
  </si>
  <si>
    <t>17647.385737378485</t>
  </si>
  <si>
    <t>18137.77781873133</t>
  </si>
  <si>
    <t>18016.56134415556</t>
  </si>
  <si>
    <t>18163.923833063654</t>
  </si>
  <si>
    <t>18182.937682480435</t>
  </si>
  <si>
    <t>18497.46870289079</t>
  </si>
  <si>
    <t>18436.463762434443</t>
  </si>
  <si>
    <t>18274.841796333414</t>
  </si>
  <si>
    <t>18238.39605753555</t>
  </si>
  <si>
    <t>18019.73133002464</t>
  </si>
  <si>
    <t>17869.200068407004</t>
  </si>
  <si>
    <t>17885.046358273783</t>
  </si>
  <si>
    <t>18236.019478003393</t>
  </si>
  <si>
    <t>113.43419353332172</t>
  </si>
  <si>
    <t>110.1482551347486</t>
  </si>
  <si>
    <t>100.19495146882709</t>
  </si>
  <si>
    <t>96.40523188784886</t>
  </si>
  <si>
    <t>102.25009809064798</t>
  </si>
  <si>
    <t>113.21998488829516</t>
  </si>
  <si>
    <t>112.05739242534892</t>
  </si>
  <si>
    <t>140.74742188953226</t>
  </si>
  <si>
    <t>142.9948554176655</t>
  </si>
  <si>
    <t>138.58902640091935</t>
  </si>
  <si>
    <t>134.06791138905217</t>
  </si>
  <si>
    <t>131.88449960286925</t>
  </si>
  <si>
    <t>143.55218687225926</t>
  </si>
  <si>
    <t>168.24630977484978</t>
  </si>
  <si>
    <t>186.11460226764078</t>
  </si>
  <si>
    <t>179.00794228830344</t>
  </si>
  <si>
    <t>159.87964972761714</t>
  </si>
  <si>
    <t>188.50370665499534</t>
  </si>
  <si>
    <t>198.21677800097697</t>
  </si>
  <si>
    <t>196.08900990782183</t>
  </si>
  <si>
    <t>220.09160643673655</t>
  </si>
  <si>
    <t>206.98799743485935</t>
  </si>
  <si>
    <t>118.96012064473818</t>
  </si>
  <si>
    <t>107.80227582265633</t>
  </si>
  <si>
    <t>99.93056766762128</t>
  </si>
  <si>
    <t>109.60126600594006</t>
  </si>
  <si>
    <t>118.06101243446288</t>
  </si>
  <si>
    <t>153.40559436039578</t>
  </si>
  <si>
    <t>149.4023390234058</t>
  </si>
  <si>
    <t>146.4469629454034</t>
  </si>
  <si>
    <t>139.13430483956265</t>
  </si>
  <si>
    <t>135.15127620088703</t>
  </si>
  <si>
    <t>149.2936759037564</t>
  </si>
  <si>
    <t>167.07123952820692</t>
  </si>
  <si>
    <t>191.6550076817105</t>
  </si>
  <si>
    <t>183.75836607694998</t>
  </si>
  <si>
    <t>189.68393815196197</t>
  </si>
  <si>
    <t>200.3481645274246</t>
  </si>
  <si>
    <t>77.28247150204497</t>
  </si>
  <si>
    <t>689.294959820482</t>
  </si>
  <si>
    <t>43.61311605028001</t>
  </si>
  <si>
    <t>2645.733749905618</t>
  </si>
  <si>
    <t>196.26195508300734</t>
  </si>
  <si>
    <t>899.210259154026</t>
  </si>
  <si>
    <t>1318.7664203810696</t>
  </si>
  <si>
    <t>762.0463302944486</t>
  </si>
  <si>
    <t>1478.6061017076229</t>
  </si>
  <si>
    <t>1760.829417337103</t>
  </si>
  <si>
    <t>273.8730066746196</t>
  </si>
  <si>
    <t>2986.5054650855564</t>
  </si>
  <si>
    <t>-836.3561412100257</t>
  </si>
  <si>
    <t>-429.56566447194103</t>
  </si>
  <si>
    <t>-186.6134974572938</t>
  </si>
  <si>
    <t>-94.8449893085291</t>
  </si>
  <si>
    <t>-418.27881125049004</t>
  </si>
  <si>
    <t>-419.83351607553055</t>
  </si>
  <si>
    <t>-835.6015685859117</t>
  </si>
  <si>
    <t>-732.1074459584323</t>
  </si>
  <si>
    <t>-1566.3157687770577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</si>
</sst>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8241</v>
      </c>
      <c r="I2" s="1" t="s">
        <v>9834</v>
      </c>
      <c r="J2" s="1" t="s">
        <v>11404</v>
      </c>
      <c r="K2" s="1" t="s">
        <v>11405</v>
      </c>
      <c r="L2" s="1" t="s">
        <v>1714</v>
      </c>
      <c r="M2" s="1" t="s">
        <v>1715</v>
      </c>
      <c r="N2" s="1" t="s">
        <v>13075</v>
      </c>
      <c r="O2" s="1" t="s">
        <v>1714</v>
      </c>
      <c r="P2" s="1" t="s">
        <v>13076</v>
      </c>
      <c r="Q2" s="1" t="s">
        <v>13091</v>
      </c>
      <c r="R2" s="1" t="s">
        <v>14217</v>
      </c>
      <c r="S2" s="1" t="s">
        <v>1714</v>
      </c>
      <c r="T2" s="1" t="s">
        <v>14218</v>
      </c>
      <c r="U2" s="1" t="s">
        <v>14226</v>
      </c>
      <c r="V2" s="1" t="s">
        <v>14233</v>
      </c>
      <c r="W2" s="1" t="s">
        <v>1714</v>
      </c>
      <c r="X2" s="1" t="s">
        <v>14234</v>
      </c>
      <c r="Y2" t="s">
        <v>14238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6658</v>
      </c>
      <c r="H3" s="1" t="s">
        <v>8242</v>
      </c>
      <c r="I3" s="1" t="s">
        <v>9835</v>
      </c>
      <c r="J3" s="1"/>
      <c r="K3" s="1" t="s">
        <v>11405</v>
      </c>
      <c r="L3" s="1" t="s">
        <v>1</v>
      </c>
      <c r="M3" s="1" t="s">
        <v>11406</v>
      </c>
      <c r="N3" s="1" t="s">
        <v>13075</v>
      </c>
      <c r="O3" s="1" t="s">
        <v>1</v>
      </c>
      <c r="P3" s="1" t="s">
        <v>13077</v>
      </c>
      <c r="Q3" s="1" t="s">
        <v>13077</v>
      </c>
      <c r="R3" s="1" t="s">
        <v>14217</v>
      </c>
      <c r="S3" s="1" t="s">
        <v>1</v>
      </c>
      <c r="T3" s="1"/>
      <c r="U3" s="1"/>
      <c r="V3" s="1" t="s">
        <v>14233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6659</v>
      </c>
      <c r="H4" s="1" t="s">
        <v>8243</v>
      </c>
      <c r="I4" s="1" t="s">
        <v>9836</v>
      </c>
      <c r="J4" s="1"/>
      <c r="K4" s="1" t="s">
        <v>11405</v>
      </c>
      <c r="L4" s="1" t="s">
        <v>2</v>
      </c>
      <c r="M4" s="1" t="s">
        <v>11407</v>
      </c>
      <c r="N4" s="1" t="s">
        <v>13075</v>
      </c>
      <c r="O4" s="1" t="s">
        <v>2</v>
      </c>
      <c r="P4" s="1" t="s">
        <v>13077</v>
      </c>
      <c r="Q4" s="1" t="s">
        <v>13077</v>
      </c>
      <c r="R4" s="1" t="s">
        <v>14217</v>
      </c>
      <c r="S4" s="1" t="s">
        <v>2</v>
      </c>
      <c r="T4" s="1"/>
      <c r="U4" s="1"/>
      <c r="V4" s="1" t="s">
        <v>14233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6660</v>
      </c>
      <c r="H5" s="1" t="s">
        <v>8244</v>
      </c>
      <c r="I5" s="1" t="s">
        <v>9837</v>
      </c>
      <c r="J5" s="1"/>
      <c r="K5" s="1" t="s">
        <v>11405</v>
      </c>
      <c r="L5" s="1" t="s">
        <v>3</v>
      </c>
      <c r="M5" s="1" t="s">
        <v>11408</v>
      </c>
      <c r="N5" s="1" t="s">
        <v>13075</v>
      </c>
      <c r="O5" s="1" t="s">
        <v>3</v>
      </c>
      <c r="P5" s="1" t="s">
        <v>13077</v>
      </c>
      <c r="Q5" s="1" t="s">
        <v>13077</v>
      </c>
      <c r="R5" s="1" t="s">
        <v>14217</v>
      </c>
      <c r="S5" s="1" t="s">
        <v>3</v>
      </c>
      <c r="T5" s="1"/>
      <c r="U5" s="1"/>
      <c r="V5" s="1" t="s">
        <v>14233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6661</v>
      </c>
      <c r="H6" s="1" t="s">
        <v>8245</v>
      </c>
      <c r="I6" s="1" t="s">
        <v>9838</v>
      </c>
      <c r="J6" s="1"/>
      <c r="K6" s="1" t="s">
        <v>11405</v>
      </c>
      <c r="L6" s="1" t="s">
        <v>4</v>
      </c>
      <c r="M6" s="1" t="s">
        <v>11409</v>
      </c>
      <c r="N6" s="1" t="s">
        <v>13075</v>
      </c>
      <c r="O6" s="1" t="s">
        <v>4</v>
      </c>
      <c r="P6" s="1" t="s">
        <v>13077</v>
      </c>
      <c r="Q6" s="1" t="s">
        <v>13077</v>
      </c>
      <c r="R6" s="1" t="s">
        <v>14217</v>
      </c>
      <c r="S6" s="1" t="s">
        <v>4</v>
      </c>
      <c r="T6" s="1"/>
      <c r="U6" s="1"/>
      <c r="V6" s="1" t="s">
        <v>14233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6662</v>
      </c>
      <c r="H7" s="1" t="s">
        <v>8246</v>
      </c>
      <c r="I7" s="1" t="s">
        <v>9839</v>
      </c>
      <c r="J7" s="1"/>
      <c r="K7" s="1" t="s">
        <v>11405</v>
      </c>
      <c r="L7" s="1" t="s">
        <v>5</v>
      </c>
      <c r="M7" s="1" t="s">
        <v>11410</v>
      </c>
      <c r="N7" s="1" t="s">
        <v>13075</v>
      </c>
      <c r="O7" s="1" t="s">
        <v>5</v>
      </c>
      <c r="P7" s="1" t="s">
        <v>13077</v>
      </c>
      <c r="Q7" s="1" t="s">
        <v>13077</v>
      </c>
      <c r="R7" s="1" t="s">
        <v>14217</v>
      </c>
      <c r="S7" s="1" t="s">
        <v>5</v>
      </c>
      <c r="T7" s="1"/>
      <c r="U7" s="1"/>
      <c r="V7" s="1" t="s">
        <v>14233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6663</v>
      </c>
      <c r="H8" s="1" t="s">
        <v>8247</v>
      </c>
      <c r="I8" s="1" t="s">
        <v>9840</v>
      </c>
      <c r="J8" s="1"/>
      <c r="K8" s="1" t="s">
        <v>11405</v>
      </c>
      <c r="L8" s="1" t="s">
        <v>6</v>
      </c>
      <c r="M8" s="1" t="s">
        <v>11411</v>
      </c>
      <c r="N8" s="1" t="s">
        <v>13075</v>
      </c>
      <c r="O8" s="1" t="s">
        <v>6</v>
      </c>
      <c r="P8" s="1" t="s">
        <v>13077</v>
      </c>
      <c r="Q8" s="1" t="s">
        <v>13077</v>
      </c>
      <c r="R8" s="1" t="s">
        <v>14217</v>
      </c>
      <c r="S8" s="1" t="s">
        <v>6</v>
      </c>
      <c r="T8" s="1"/>
      <c r="U8" s="1"/>
      <c r="V8" s="1" t="s">
        <v>14233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6664</v>
      </c>
      <c r="H9" s="1" t="s">
        <v>6664</v>
      </c>
      <c r="I9" s="1" t="s">
        <v>9841</v>
      </c>
      <c r="J9" s="1"/>
      <c r="K9" s="1" t="s">
        <v>11405</v>
      </c>
      <c r="L9" s="1" t="s">
        <v>7</v>
      </c>
      <c r="M9" s="1" t="s">
        <v>11412</v>
      </c>
      <c r="N9" s="1" t="s">
        <v>13075</v>
      </c>
      <c r="O9" s="1" t="s">
        <v>7</v>
      </c>
      <c r="P9" s="1" t="s">
        <v>13077</v>
      </c>
      <c r="Q9" s="1" t="s">
        <v>13077</v>
      </c>
      <c r="R9" s="1" t="s">
        <v>14217</v>
      </c>
      <c r="S9" s="1" t="s">
        <v>7</v>
      </c>
      <c r="T9" s="1"/>
      <c r="U9" s="1"/>
      <c r="V9" s="1" t="s">
        <v>14233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6665</v>
      </c>
      <c r="H10" s="1" t="s">
        <v>8248</v>
      </c>
      <c r="I10" s="1" t="s">
        <v>9842</v>
      </c>
      <c r="J10" s="1"/>
      <c r="K10" s="1" t="s">
        <v>11405</v>
      </c>
      <c r="L10" s="1" t="s">
        <v>8</v>
      </c>
      <c r="M10" s="1" t="s">
        <v>11413</v>
      </c>
      <c r="N10" s="1" t="s">
        <v>13075</v>
      </c>
      <c r="O10" s="1" t="s">
        <v>8</v>
      </c>
      <c r="P10" s="1" t="s">
        <v>13077</v>
      </c>
      <c r="Q10" s="1" t="s">
        <v>13077</v>
      </c>
      <c r="R10" s="1" t="s">
        <v>14217</v>
      </c>
      <c r="S10" s="1" t="s">
        <v>8</v>
      </c>
      <c r="T10" s="1"/>
      <c r="U10" s="1"/>
      <c r="V10" s="1" t="s">
        <v>14233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3390</v>
      </c>
      <c r="G11" s="1" t="s">
        <v>6666</v>
      </c>
      <c r="H11" s="1" t="s">
        <v>8244</v>
      </c>
      <c r="I11" s="1" t="s">
        <v>9843</v>
      </c>
      <c r="J11" s="1"/>
      <c r="K11" s="1" t="s">
        <v>11405</v>
      </c>
      <c r="L11" s="1" t="s">
        <v>9</v>
      </c>
      <c r="M11" s="1" t="s">
        <v>11414</v>
      </c>
      <c r="N11" s="1" t="s">
        <v>13075</v>
      </c>
      <c r="O11" s="1" t="s">
        <v>9</v>
      </c>
      <c r="P11" s="1" t="s">
        <v>13077</v>
      </c>
      <c r="Q11" s="1" t="s">
        <v>13077</v>
      </c>
      <c r="R11" s="1" t="s">
        <v>14217</v>
      </c>
      <c r="S11" s="1" t="s">
        <v>9</v>
      </c>
      <c r="T11" s="1"/>
      <c r="U11" s="1"/>
      <c r="V11" s="1" t="s">
        <v>14233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6667</v>
      </c>
      <c r="H12" s="1" t="s">
        <v>8249</v>
      </c>
      <c r="I12" s="1" t="s">
        <v>9844</v>
      </c>
      <c r="J12" s="1"/>
      <c r="K12" s="1" t="s">
        <v>11405</v>
      </c>
      <c r="L12" s="1" t="s">
        <v>10</v>
      </c>
      <c r="M12" s="1" t="s">
        <v>11415</v>
      </c>
      <c r="N12" s="1" t="s">
        <v>13075</v>
      </c>
      <c r="O12" s="1" t="s">
        <v>10</v>
      </c>
      <c r="P12" s="1" t="s">
        <v>13077</v>
      </c>
      <c r="Q12" s="1" t="s">
        <v>13077</v>
      </c>
      <c r="R12" s="1" t="s">
        <v>14217</v>
      </c>
      <c r="S12" s="1" t="s">
        <v>10</v>
      </c>
      <c r="T12" s="1"/>
      <c r="U12" s="1"/>
      <c r="V12" s="1" t="s">
        <v>14233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6668</v>
      </c>
      <c r="H13" s="1" t="s">
        <v>8250</v>
      </c>
      <c r="I13" s="1" t="s">
        <v>9845</v>
      </c>
      <c r="J13" s="1"/>
      <c r="K13" s="1" t="s">
        <v>11405</v>
      </c>
      <c r="L13" s="1" t="s">
        <v>11</v>
      </c>
      <c r="M13" s="1" t="s">
        <v>11416</v>
      </c>
      <c r="N13" s="1" t="s">
        <v>13075</v>
      </c>
      <c r="O13" s="1" t="s">
        <v>11</v>
      </c>
      <c r="P13" s="1" t="s">
        <v>13077</v>
      </c>
      <c r="Q13" s="1" t="s">
        <v>13077</v>
      </c>
      <c r="R13" s="1" t="s">
        <v>14217</v>
      </c>
      <c r="S13" s="1" t="s">
        <v>11</v>
      </c>
      <c r="T13" s="1"/>
      <c r="U13" s="1"/>
      <c r="V13" s="1" t="s">
        <v>14233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6669</v>
      </c>
      <c r="H14" s="1" t="s">
        <v>8251</v>
      </c>
      <c r="I14" s="1" t="s">
        <v>9846</v>
      </c>
      <c r="J14" s="1"/>
      <c r="K14" s="1" t="s">
        <v>11405</v>
      </c>
      <c r="L14" s="1" t="s">
        <v>12</v>
      </c>
      <c r="M14" s="1" t="s">
        <v>11417</v>
      </c>
      <c r="N14" s="1" t="s">
        <v>13075</v>
      </c>
      <c r="O14" s="1" t="s">
        <v>12</v>
      </c>
      <c r="P14" s="1" t="s">
        <v>13077</v>
      </c>
      <c r="Q14" s="1" t="s">
        <v>13077</v>
      </c>
      <c r="R14" s="1" t="s">
        <v>14217</v>
      </c>
      <c r="S14" s="1" t="s">
        <v>12</v>
      </c>
      <c r="T14" s="1"/>
      <c r="U14" s="1"/>
      <c r="V14" s="1" t="s">
        <v>14233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6670</v>
      </c>
      <c r="H15" s="1" t="s">
        <v>8252</v>
      </c>
      <c r="I15" s="1" t="s">
        <v>9847</v>
      </c>
      <c r="J15" s="1"/>
      <c r="K15" s="1" t="s">
        <v>11405</v>
      </c>
      <c r="L15" s="1" t="s">
        <v>13</v>
      </c>
      <c r="M15" s="1" t="s">
        <v>11418</v>
      </c>
      <c r="N15" s="1" t="s">
        <v>13075</v>
      </c>
      <c r="O15" s="1" t="s">
        <v>13</v>
      </c>
      <c r="P15" s="1" t="s">
        <v>13077</v>
      </c>
      <c r="Q15" s="1" t="s">
        <v>13077</v>
      </c>
      <c r="R15" s="1" t="s">
        <v>14217</v>
      </c>
      <c r="S15" s="1" t="s">
        <v>13</v>
      </c>
      <c r="T15" s="1"/>
      <c r="U15" s="1"/>
      <c r="V15" s="1" t="s">
        <v>14233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6671</v>
      </c>
      <c r="H16" s="1" t="s">
        <v>8253</v>
      </c>
      <c r="I16" s="1" t="s">
        <v>9848</v>
      </c>
      <c r="J16" s="1"/>
      <c r="K16" s="1" t="s">
        <v>11405</v>
      </c>
      <c r="L16" s="1" t="s">
        <v>14</v>
      </c>
      <c r="M16" s="1" t="s">
        <v>11419</v>
      </c>
      <c r="N16" s="1" t="s">
        <v>13075</v>
      </c>
      <c r="O16" s="1" t="s">
        <v>14</v>
      </c>
      <c r="P16" s="1" t="s">
        <v>13077</v>
      </c>
      <c r="Q16" s="1" t="s">
        <v>13077</v>
      </c>
      <c r="R16" s="1" t="s">
        <v>14217</v>
      </c>
      <c r="S16" s="1" t="s">
        <v>14</v>
      </c>
      <c r="T16" s="1"/>
      <c r="U16" s="1"/>
      <c r="V16" s="1" t="s">
        <v>14233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6672</v>
      </c>
      <c r="H17" s="1" t="s">
        <v>8254</v>
      </c>
      <c r="I17" s="1" t="s">
        <v>9849</v>
      </c>
      <c r="J17" s="1"/>
      <c r="K17" s="1" t="s">
        <v>11405</v>
      </c>
      <c r="L17" s="1" t="s">
        <v>15</v>
      </c>
      <c r="M17" s="1" t="s">
        <v>11420</v>
      </c>
      <c r="N17" s="1" t="s">
        <v>13075</v>
      </c>
      <c r="O17" s="1" t="s">
        <v>15</v>
      </c>
      <c r="P17" s="1" t="s">
        <v>13077</v>
      </c>
      <c r="Q17" s="1" t="s">
        <v>13077</v>
      </c>
      <c r="R17" s="1" t="s">
        <v>14217</v>
      </c>
      <c r="S17" s="1" t="s">
        <v>15</v>
      </c>
      <c r="T17" s="1"/>
      <c r="U17" s="1"/>
      <c r="V17" s="1" t="s">
        <v>14233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6673</v>
      </c>
      <c r="H18" s="1" t="s">
        <v>8255</v>
      </c>
      <c r="I18" s="1" t="s">
        <v>9850</v>
      </c>
      <c r="J18" s="1"/>
      <c r="K18" s="1" t="s">
        <v>11405</v>
      </c>
      <c r="L18" s="1" t="s">
        <v>16</v>
      </c>
      <c r="M18" s="1" t="s">
        <v>11421</v>
      </c>
      <c r="N18" s="1" t="s">
        <v>13075</v>
      </c>
      <c r="O18" s="1" t="s">
        <v>16</v>
      </c>
      <c r="P18" s="1" t="s">
        <v>13077</v>
      </c>
      <c r="Q18" s="1" t="s">
        <v>13077</v>
      </c>
      <c r="R18" s="1" t="s">
        <v>14217</v>
      </c>
      <c r="S18" s="1" t="s">
        <v>16</v>
      </c>
      <c r="T18" s="1"/>
      <c r="U18" s="1"/>
      <c r="V18" s="1" t="s">
        <v>14233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6674</v>
      </c>
      <c r="H19" s="1" t="s">
        <v>8252</v>
      </c>
      <c r="I19" s="1" t="s">
        <v>9851</v>
      </c>
      <c r="J19" s="1"/>
      <c r="K19" s="1" t="s">
        <v>11405</v>
      </c>
      <c r="L19" s="1" t="s">
        <v>17</v>
      </c>
      <c r="M19" s="1" t="s">
        <v>11422</v>
      </c>
      <c r="N19" s="1" t="s">
        <v>13075</v>
      </c>
      <c r="O19" s="1" t="s">
        <v>17</v>
      </c>
      <c r="P19" s="1" t="s">
        <v>13077</v>
      </c>
      <c r="Q19" s="1" t="s">
        <v>13077</v>
      </c>
      <c r="R19" s="1" t="s">
        <v>14217</v>
      </c>
      <c r="S19" s="1" t="s">
        <v>17</v>
      </c>
      <c r="T19" s="1"/>
      <c r="U19" s="1"/>
      <c r="V19" s="1" t="s">
        <v>14233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6675</v>
      </c>
      <c r="H20" s="1" t="s">
        <v>8256</v>
      </c>
      <c r="I20" s="1" t="s">
        <v>9852</v>
      </c>
      <c r="J20" s="1"/>
      <c r="K20" s="1" t="s">
        <v>11405</v>
      </c>
      <c r="L20" s="1" t="s">
        <v>18</v>
      </c>
      <c r="M20" s="1" t="s">
        <v>11423</v>
      </c>
      <c r="N20" s="1" t="s">
        <v>13075</v>
      </c>
      <c r="O20" s="1" t="s">
        <v>18</v>
      </c>
      <c r="P20" s="1" t="s">
        <v>13077</v>
      </c>
      <c r="Q20" s="1" t="s">
        <v>13077</v>
      </c>
      <c r="R20" s="1" t="s">
        <v>14217</v>
      </c>
      <c r="S20" s="1" t="s">
        <v>18</v>
      </c>
      <c r="T20" s="1"/>
      <c r="U20" s="1"/>
      <c r="V20" s="1" t="s">
        <v>14233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6676</v>
      </c>
      <c r="H21" s="1" t="s">
        <v>8257</v>
      </c>
      <c r="I21" s="1" t="s">
        <v>9853</v>
      </c>
      <c r="J21" s="1"/>
      <c r="K21" s="1" t="s">
        <v>11405</v>
      </c>
      <c r="L21" s="1" t="s">
        <v>19</v>
      </c>
      <c r="M21" s="1" t="s">
        <v>11424</v>
      </c>
      <c r="N21" s="1" t="s">
        <v>13075</v>
      </c>
      <c r="O21" s="1" t="s">
        <v>19</v>
      </c>
      <c r="P21" s="1" t="s">
        <v>13077</v>
      </c>
      <c r="Q21" s="1" t="s">
        <v>13077</v>
      </c>
      <c r="R21" s="1" t="s">
        <v>14217</v>
      </c>
      <c r="S21" s="1" t="s">
        <v>19</v>
      </c>
      <c r="T21" s="1"/>
      <c r="U21" s="1"/>
      <c r="V21" s="1" t="s">
        <v>14233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6677</v>
      </c>
      <c r="H22" s="1" t="s">
        <v>8258</v>
      </c>
      <c r="I22" s="1" t="s">
        <v>9854</v>
      </c>
      <c r="J22" s="1"/>
      <c r="K22" s="1" t="s">
        <v>11405</v>
      </c>
      <c r="L22" s="1" t="s">
        <v>20</v>
      </c>
      <c r="M22" s="1" t="s">
        <v>11425</v>
      </c>
      <c r="N22" s="1" t="s">
        <v>13075</v>
      </c>
      <c r="O22" s="1" t="s">
        <v>20</v>
      </c>
      <c r="P22" s="1" t="s">
        <v>13077</v>
      </c>
      <c r="Q22" s="1" t="s">
        <v>13077</v>
      </c>
      <c r="R22" s="1" t="s">
        <v>14217</v>
      </c>
      <c r="S22" s="1" t="s">
        <v>20</v>
      </c>
      <c r="T22" s="1"/>
      <c r="U22" s="1"/>
      <c r="V22" s="1" t="s">
        <v>14233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6678</v>
      </c>
      <c r="H23" s="1" t="s">
        <v>8259</v>
      </c>
      <c r="I23" s="1" t="s">
        <v>9855</v>
      </c>
      <c r="J23" s="1"/>
      <c r="K23" s="1" t="s">
        <v>11405</v>
      </c>
      <c r="L23" s="1" t="s">
        <v>21</v>
      </c>
      <c r="M23" s="1" t="s">
        <v>11426</v>
      </c>
      <c r="N23" s="1" t="s">
        <v>13075</v>
      </c>
      <c r="O23" s="1" t="s">
        <v>21</v>
      </c>
      <c r="P23" s="1" t="s">
        <v>13077</v>
      </c>
      <c r="Q23" s="1" t="s">
        <v>13077</v>
      </c>
      <c r="R23" s="1" t="s">
        <v>14217</v>
      </c>
      <c r="S23" s="1" t="s">
        <v>21</v>
      </c>
      <c r="T23" s="1"/>
      <c r="U23" s="1"/>
      <c r="V23" s="1" t="s">
        <v>14233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6679</v>
      </c>
      <c r="H24" s="1" t="s">
        <v>8260</v>
      </c>
      <c r="I24" s="1" t="s">
        <v>9856</v>
      </c>
      <c r="J24" s="1"/>
      <c r="K24" s="1" t="s">
        <v>11405</v>
      </c>
      <c r="L24" s="1" t="s">
        <v>22</v>
      </c>
      <c r="M24" s="1" t="s">
        <v>11427</v>
      </c>
      <c r="N24" s="1" t="s">
        <v>13075</v>
      </c>
      <c r="O24" s="1" t="s">
        <v>22</v>
      </c>
      <c r="P24" s="1" t="s">
        <v>13077</v>
      </c>
      <c r="Q24" s="1" t="s">
        <v>13077</v>
      </c>
      <c r="R24" s="1" t="s">
        <v>14217</v>
      </c>
      <c r="S24" s="1" t="s">
        <v>22</v>
      </c>
      <c r="T24" s="1"/>
      <c r="U24" s="1"/>
      <c r="V24" s="1" t="s">
        <v>14233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6680</v>
      </c>
      <c r="H25" s="1" t="s">
        <v>8261</v>
      </c>
      <c r="I25" s="1" t="s">
        <v>9857</v>
      </c>
      <c r="J25" s="1"/>
      <c r="K25" s="1" t="s">
        <v>11405</v>
      </c>
      <c r="L25" s="1" t="s">
        <v>23</v>
      </c>
      <c r="M25" s="1" t="s">
        <v>11428</v>
      </c>
      <c r="N25" s="1" t="s">
        <v>13075</v>
      </c>
      <c r="O25" s="1" t="s">
        <v>23</v>
      </c>
      <c r="P25" s="1" t="s">
        <v>13077</v>
      </c>
      <c r="Q25" s="1" t="s">
        <v>13077</v>
      </c>
      <c r="R25" s="1" t="s">
        <v>14217</v>
      </c>
      <c r="S25" s="1" t="s">
        <v>23</v>
      </c>
      <c r="T25" s="1"/>
      <c r="U25" s="1"/>
      <c r="V25" s="1" t="s">
        <v>14233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6681</v>
      </c>
      <c r="H26" s="1" t="s">
        <v>8262</v>
      </c>
      <c r="I26" s="1" t="s">
        <v>9858</v>
      </c>
      <c r="J26" s="1"/>
      <c r="K26" s="1" t="s">
        <v>11405</v>
      </c>
      <c r="L26" s="1" t="s">
        <v>24</v>
      </c>
      <c r="M26" s="1" t="s">
        <v>11429</v>
      </c>
      <c r="N26" s="1" t="s">
        <v>13075</v>
      </c>
      <c r="O26" s="1" t="s">
        <v>24</v>
      </c>
      <c r="P26" s="1" t="s">
        <v>13077</v>
      </c>
      <c r="Q26" s="1" t="s">
        <v>13077</v>
      </c>
      <c r="R26" s="1" t="s">
        <v>14217</v>
      </c>
      <c r="S26" s="1" t="s">
        <v>24</v>
      </c>
      <c r="T26" s="1"/>
      <c r="U26" s="1"/>
      <c r="V26" s="1" t="s">
        <v>14233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6682</v>
      </c>
      <c r="H27" s="1" t="s">
        <v>8263</v>
      </c>
      <c r="I27" s="1" t="s">
        <v>9859</v>
      </c>
      <c r="J27" s="1"/>
      <c r="K27" s="1" t="s">
        <v>11405</v>
      </c>
      <c r="L27" s="1" t="s">
        <v>25</v>
      </c>
      <c r="M27" s="1" t="s">
        <v>11430</v>
      </c>
      <c r="N27" s="1" t="s">
        <v>13075</v>
      </c>
      <c r="O27" s="1" t="s">
        <v>25</v>
      </c>
      <c r="P27" s="1" t="s">
        <v>13077</v>
      </c>
      <c r="Q27" s="1" t="s">
        <v>13077</v>
      </c>
      <c r="R27" s="1" t="s">
        <v>14217</v>
      </c>
      <c r="S27" s="1" t="s">
        <v>25</v>
      </c>
      <c r="T27" s="1"/>
      <c r="U27" s="1"/>
      <c r="V27" s="1" t="s">
        <v>14233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6683</v>
      </c>
      <c r="H28" s="1" t="s">
        <v>8264</v>
      </c>
      <c r="I28" s="1" t="s">
        <v>9860</v>
      </c>
      <c r="J28" s="1"/>
      <c r="K28" s="1" t="s">
        <v>11405</v>
      </c>
      <c r="L28" s="1" t="s">
        <v>26</v>
      </c>
      <c r="M28" s="1" t="s">
        <v>11431</v>
      </c>
      <c r="N28" s="1" t="s">
        <v>13075</v>
      </c>
      <c r="O28" s="1" t="s">
        <v>26</v>
      </c>
      <c r="P28" s="1" t="s">
        <v>13077</v>
      </c>
      <c r="Q28" s="1" t="s">
        <v>13077</v>
      </c>
      <c r="R28" s="1" t="s">
        <v>14217</v>
      </c>
      <c r="S28" s="1" t="s">
        <v>26</v>
      </c>
      <c r="T28" s="1"/>
      <c r="U28" s="1"/>
      <c r="V28" s="1" t="s">
        <v>14233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6684</v>
      </c>
      <c r="H29" s="1" t="s">
        <v>8262</v>
      </c>
      <c r="I29" s="1" t="s">
        <v>9861</v>
      </c>
      <c r="J29" s="1"/>
      <c r="K29" s="1" t="s">
        <v>11405</v>
      </c>
      <c r="L29" s="1" t="s">
        <v>27</v>
      </c>
      <c r="M29" s="1" t="s">
        <v>11432</v>
      </c>
      <c r="N29" s="1" t="s">
        <v>13075</v>
      </c>
      <c r="O29" s="1" t="s">
        <v>27</v>
      </c>
      <c r="P29" s="1" t="s">
        <v>13077</v>
      </c>
      <c r="Q29" s="1" t="s">
        <v>13077</v>
      </c>
      <c r="R29" s="1" t="s">
        <v>14217</v>
      </c>
      <c r="S29" s="1" t="s">
        <v>27</v>
      </c>
      <c r="T29" s="1"/>
      <c r="U29" s="1"/>
      <c r="V29" s="1" t="s">
        <v>14233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3415</v>
      </c>
      <c r="H30" s="1" t="s">
        <v>8265</v>
      </c>
      <c r="I30" s="1" t="s">
        <v>9862</v>
      </c>
      <c r="J30" s="1"/>
      <c r="K30" s="1" t="s">
        <v>11405</v>
      </c>
      <c r="L30" s="1" t="s">
        <v>28</v>
      </c>
      <c r="M30" s="1" t="s">
        <v>11433</v>
      </c>
      <c r="N30" s="1" t="s">
        <v>13075</v>
      </c>
      <c r="O30" s="1" t="s">
        <v>28</v>
      </c>
      <c r="P30" s="1" t="s">
        <v>13077</v>
      </c>
      <c r="Q30" s="1" t="s">
        <v>13077</v>
      </c>
      <c r="R30" s="1" t="s">
        <v>14217</v>
      </c>
      <c r="S30" s="1" t="s">
        <v>28</v>
      </c>
      <c r="T30" s="1"/>
      <c r="U30" s="1"/>
      <c r="V30" s="1" t="s">
        <v>14233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6685</v>
      </c>
      <c r="H31" s="1" t="s">
        <v>8266</v>
      </c>
      <c r="I31" s="1" t="s">
        <v>9863</v>
      </c>
      <c r="J31" s="1"/>
      <c r="K31" s="1" t="s">
        <v>11405</v>
      </c>
      <c r="L31" s="1" t="s">
        <v>29</v>
      </c>
      <c r="M31" s="1" t="s">
        <v>11434</v>
      </c>
      <c r="N31" s="1" t="s">
        <v>13075</v>
      </c>
      <c r="O31" s="1" t="s">
        <v>29</v>
      </c>
      <c r="P31" s="1" t="s">
        <v>13077</v>
      </c>
      <c r="Q31" s="1" t="s">
        <v>13077</v>
      </c>
      <c r="R31" s="1" t="s">
        <v>14217</v>
      </c>
      <c r="S31" s="1" t="s">
        <v>29</v>
      </c>
      <c r="T31" s="1"/>
      <c r="U31" s="1"/>
      <c r="V31" s="1" t="s">
        <v>14233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6686</v>
      </c>
      <c r="H32" s="1" t="s">
        <v>8267</v>
      </c>
      <c r="I32" s="1" t="s">
        <v>9864</v>
      </c>
      <c r="J32" s="1"/>
      <c r="K32" s="1" t="s">
        <v>11405</v>
      </c>
      <c r="L32" s="1" t="s">
        <v>30</v>
      </c>
      <c r="M32" s="1" t="s">
        <v>11435</v>
      </c>
      <c r="N32" s="1" t="s">
        <v>13075</v>
      </c>
      <c r="O32" s="1" t="s">
        <v>30</v>
      </c>
      <c r="P32" s="1" t="s">
        <v>13077</v>
      </c>
      <c r="Q32" s="1" t="s">
        <v>13077</v>
      </c>
      <c r="R32" s="1" t="s">
        <v>14217</v>
      </c>
      <c r="S32" s="1" t="s">
        <v>30</v>
      </c>
      <c r="T32" s="1"/>
      <c r="U32" s="1"/>
      <c r="V32" s="1" t="s">
        <v>14233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6687</v>
      </c>
      <c r="H33" s="1" t="s">
        <v>8268</v>
      </c>
      <c r="I33" s="1" t="s">
        <v>9865</v>
      </c>
      <c r="J33" s="1"/>
      <c r="K33" s="1" t="s">
        <v>11405</v>
      </c>
      <c r="L33" s="1" t="s">
        <v>31</v>
      </c>
      <c r="M33" s="1" t="s">
        <v>11436</v>
      </c>
      <c r="N33" s="1" t="s">
        <v>13075</v>
      </c>
      <c r="O33" s="1" t="s">
        <v>31</v>
      </c>
      <c r="P33" s="1" t="s">
        <v>13077</v>
      </c>
      <c r="Q33" s="1" t="s">
        <v>13077</v>
      </c>
      <c r="R33" s="1" t="s">
        <v>14217</v>
      </c>
      <c r="S33" s="1" t="s">
        <v>31</v>
      </c>
      <c r="T33" s="1"/>
      <c r="U33" s="1"/>
      <c r="V33" s="1" t="s">
        <v>14233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6688</v>
      </c>
      <c r="H34" s="1" t="s">
        <v>8269</v>
      </c>
      <c r="I34" s="1" t="s">
        <v>9866</v>
      </c>
      <c r="J34" s="1"/>
      <c r="K34" s="1" t="s">
        <v>11405</v>
      </c>
      <c r="L34" s="1" t="s">
        <v>32</v>
      </c>
      <c r="M34" s="1" t="s">
        <v>11437</v>
      </c>
      <c r="N34" s="1" t="s">
        <v>13075</v>
      </c>
      <c r="O34" s="1" t="s">
        <v>32</v>
      </c>
      <c r="P34" s="1" t="s">
        <v>13077</v>
      </c>
      <c r="Q34" s="1" t="s">
        <v>13077</v>
      </c>
      <c r="R34" s="1" t="s">
        <v>14217</v>
      </c>
      <c r="S34" s="1" t="s">
        <v>32</v>
      </c>
      <c r="T34" s="1"/>
      <c r="U34" s="1"/>
      <c r="V34" s="1" t="s">
        <v>14233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6689</v>
      </c>
      <c r="H35" s="1" t="s">
        <v>8270</v>
      </c>
      <c r="I35" s="1" t="s">
        <v>9867</v>
      </c>
      <c r="J35" s="1"/>
      <c r="K35" s="1" t="s">
        <v>11405</v>
      </c>
      <c r="L35" s="1" t="s">
        <v>33</v>
      </c>
      <c r="M35" s="1" t="s">
        <v>11438</v>
      </c>
      <c r="N35" s="1" t="s">
        <v>13075</v>
      </c>
      <c r="O35" s="1" t="s">
        <v>33</v>
      </c>
      <c r="P35" s="1" t="s">
        <v>13077</v>
      </c>
      <c r="Q35" s="1" t="s">
        <v>13077</v>
      </c>
      <c r="R35" s="1" t="s">
        <v>14217</v>
      </c>
      <c r="S35" s="1" t="s">
        <v>33</v>
      </c>
      <c r="T35" s="1"/>
      <c r="U35" s="1"/>
      <c r="V35" s="1" t="s">
        <v>14233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6690</v>
      </c>
      <c r="H36" s="1" t="s">
        <v>8271</v>
      </c>
      <c r="I36" s="1" t="s">
        <v>9868</v>
      </c>
      <c r="J36" s="1"/>
      <c r="K36" s="1" t="s">
        <v>11405</v>
      </c>
      <c r="L36" s="1" t="s">
        <v>34</v>
      </c>
      <c r="M36" s="1" t="s">
        <v>11439</v>
      </c>
      <c r="N36" s="1" t="s">
        <v>13075</v>
      </c>
      <c r="O36" s="1" t="s">
        <v>34</v>
      </c>
      <c r="P36" s="1" t="s">
        <v>13077</v>
      </c>
      <c r="Q36" s="1" t="s">
        <v>13077</v>
      </c>
      <c r="R36" s="1" t="s">
        <v>14217</v>
      </c>
      <c r="S36" s="1" t="s">
        <v>34</v>
      </c>
      <c r="T36" s="1"/>
      <c r="U36" s="1"/>
      <c r="V36" s="1" t="s">
        <v>14233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6691</v>
      </c>
      <c r="H37" s="1" t="s">
        <v>8271</v>
      </c>
      <c r="I37" s="1" t="s">
        <v>9869</v>
      </c>
      <c r="J37" s="1"/>
      <c r="K37" s="1" t="s">
        <v>11405</v>
      </c>
      <c r="L37" s="1" t="s">
        <v>35</v>
      </c>
      <c r="M37" s="1" t="s">
        <v>11440</v>
      </c>
      <c r="N37" s="1" t="s">
        <v>13075</v>
      </c>
      <c r="O37" s="1" t="s">
        <v>35</v>
      </c>
      <c r="P37" s="1" t="s">
        <v>13077</v>
      </c>
      <c r="Q37" s="1" t="s">
        <v>13077</v>
      </c>
      <c r="R37" s="1" t="s">
        <v>14217</v>
      </c>
      <c r="S37" s="1" t="s">
        <v>35</v>
      </c>
      <c r="T37" s="1"/>
      <c r="U37" s="1"/>
      <c r="V37" s="1" t="s">
        <v>14233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6692</v>
      </c>
      <c r="H38" s="1" t="s">
        <v>8272</v>
      </c>
      <c r="I38" s="1" t="s">
        <v>9870</v>
      </c>
      <c r="J38" s="1"/>
      <c r="K38" s="1" t="s">
        <v>11405</v>
      </c>
      <c r="L38" s="1" t="s">
        <v>36</v>
      </c>
      <c r="M38" s="1" t="s">
        <v>11441</v>
      </c>
      <c r="N38" s="1" t="s">
        <v>13075</v>
      </c>
      <c r="O38" s="1" t="s">
        <v>36</v>
      </c>
      <c r="P38" s="1" t="s">
        <v>13077</v>
      </c>
      <c r="Q38" s="1" t="s">
        <v>13077</v>
      </c>
      <c r="R38" s="1" t="s">
        <v>14217</v>
      </c>
      <c r="S38" s="1" t="s">
        <v>36</v>
      </c>
      <c r="T38" s="1"/>
      <c r="U38" s="1"/>
      <c r="V38" s="1" t="s">
        <v>14233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6693</v>
      </c>
      <c r="H39" s="1" t="s">
        <v>8273</v>
      </c>
      <c r="I39" s="1" t="s">
        <v>9871</v>
      </c>
      <c r="J39" s="1"/>
      <c r="K39" s="1" t="s">
        <v>11405</v>
      </c>
      <c r="L39" s="1" t="s">
        <v>37</v>
      </c>
      <c r="M39" s="1" t="s">
        <v>11442</v>
      </c>
      <c r="N39" s="1" t="s">
        <v>13075</v>
      </c>
      <c r="O39" s="1" t="s">
        <v>37</v>
      </c>
      <c r="P39" s="1" t="s">
        <v>13077</v>
      </c>
      <c r="Q39" s="1" t="s">
        <v>13077</v>
      </c>
      <c r="R39" s="1" t="s">
        <v>14217</v>
      </c>
      <c r="S39" s="1" t="s">
        <v>37</v>
      </c>
      <c r="T39" s="1"/>
      <c r="U39" s="1"/>
      <c r="V39" s="1" t="s">
        <v>14233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6694</v>
      </c>
      <c r="H40" s="1" t="s">
        <v>8274</v>
      </c>
      <c r="I40" s="1" t="s">
        <v>9872</v>
      </c>
      <c r="J40" s="1"/>
      <c r="K40" s="1" t="s">
        <v>11405</v>
      </c>
      <c r="L40" s="1" t="s">
        <v>38</v>
      </c>
      <c r="M40" s="1" t="s">
        <v>11443</v>
      </c>
      <c r="N40" s="1" t="s">
        <v>13075</v>
      </c>
      <c r="O40" s="1" t="s">
        <v>38</v>
      </c>
      <c r="P40" s="1" t="s">
        <v>13077</v>
      </c>
      <c r="Q40" s="1" t="s">
        <v>13077</v>
      </c>
      <c r="R40" s="1" t="s">
        <v>14217</v>
      </c>
      <c r="S40" s="1" t="s">
        <v>38</v>
      </c>
      <c r="T40" s="1"/>
      <c r="U40" s="1"/>
      <c r="V40" s="1" t="s">
        <v>14233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6695</v>
      </c>
      <c r="H41" s="1" t="s">
        <v>8275</v>
      </c>
      <c r="I41" s="1" t="s">
        <v>9873</v>
      </c>
      <c r="J41" s="1"/>
      <c r="K41" s="1" t="s">
        <v>11405</v>
      </c>
      <c r="L41" s="1" t="s">
        <v>39</v>
      </c>
      <c r="M41" s="1" t="s">
        <v>11444</v>
      </c>
      <c r="N41" s="1" t="s">
        <v>13075</v>
      </c>
      <c r="O41" s="1" t="s">
        <v>39</v>
      </c>
      <c r="P41" s="1" t="s">
        <v>13077</v>
      </c>
      <c r="Q41" s="1" t="s">
        <v>13077</v>
      </c>
      <c r="R41" s="1" t="s">
        <v>14217</v>
      </c>
      <c r="S41" s="1" t="s">
        <v>39</v>
      </c>
      <c r="T41" s="1"/>
      <c r="U41" s="1"/>
      <c r="V41" s="1" t="s">
        <v>14233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6696</v>
      </c>
      <c r="H42" s="1" t="s">
        <v>8276</v>
      </c>
      <c r="I42" s="1" t="s">
        <v>9874</v>
      </c>
      <c r="J42" s="1"/>
      <c r="K42" s="1" t="s">
        <v>11405</v>
      </c>
      <c r="L42" s="1" t="s">
        <v>40</v>
      </c>
      <c r="M42" s="1" t="s">
        <v>11445</v>
      </c>
      <c r="N42" s="1" t="s">
        <v>13075</v>
      </c>
      <c r="O42" s="1" t="s">
        <v>40</v>
      </c>
      <c r="P42" s="1" t="s">
        <v>13077</v>
      </c>
      <c r="Q42" s="1" t="s">
        <v>13077</v>
      </c>
      <c r="R42" s="1" t="s">
        <v>14217</v>
      </c>
      <c r="S42" s="1" t="s">
        <v>40</v>
      </c>
      <c r="T42" s="1"/>
      <c r="U42" s="1"/>
      <c r="V42" s="1" t="s">
        <v>14233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6697</v>
      </c>
      <c r="H43" s="1" t="s">
        <v>8277</v>
      </c>
      <c r="I43" s="1" t="s">
        <v>9875</v>
      </c>
      <c r="J43" s="1"/>
      <c r="K43" s="1" t="s">
        <v>11405</v>
      </c>
      <c r="L43" s="1" t="s">
        <v>41</v>
      </c>
      <c r="M43" s="1" t="s">
        <v>11446</v>
      </c>
      <c r="N43" s="1" t="s">
        <v>13075</v>
      </c>
      <c r="O43" s="1" t="s">
        <v>41</v>
      </c>
      <c r="P43" s="1" t="s">
        <v>13077</v>
      </c>
      <c r="Q43" s="1" t="s">
        <v>13077</v>
      </c>
      <c r="R43" s="1" t="s">
        <v>14217</v>
      </c>
      <c r="S43" s="1" t="s">
        <v>41</v>
      </c>
      <c r="T43" s="1"/>
      <c r="U43" s="1"/>
      <c r="V43" s="1" t="s">
        <v>14233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6698</v>
      </c>
      <c r="H44" s="1" t="s">
        <v>8269</v>
      </c>
      <c r="I44" s="1" t="s">
        <v>9876</v>
      </c>
      <c r="J44" s="1"/>
      <c r="K44" s="1" t="s">
        <v>11405</v>
      </c>
      <c r="L44" s="1" t="s">
        <v>42</v>
      </c>
      <c r="M44" s="1" t="s">
        <v>11447</v>
      </c>
      <c r="N44" s="1" t="s">
        <v>13075</v>
      </c>
      <c r="O44" s="1" t="s">
        <v>42</v>
      </c>
      <c r="P44" s="1" t="s">
        <v>13077</v>
      </c>
      <c r="Q44" s="1" t="s">
        <v>13077</v>
      </c>
      <c r="R44" s="1" t="s">
        <v>14217</v>
      </c>
      <c r="S44" s="1" t="s">
        <v>42</v>
      </c>
      <c r="T44" s="1"/>
      <c r="U44" s="1"/>
      <c r="V44" s="1" t="s">
        <v>14233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6699</v>
      </c>
      <c r="H45" s="1" t="s">
        <v>8278</v>
      </c>
      <c r="I45" s="1" t="s">
        <v>9877</v>
      </c>
      <c r="J45" s="1"/>
      <c r="K45" s="1" t="s">
        <v>11405</v>
      </c>
      <c r="L45" s="1" t="s">
        <v>43</v>
      </c>
      <c r="M45" s="1" t="s">
        <v>11448</v>
      </c>
      <c r="N45" s="1" t="s">
        <v>13075</v>
      </c>
      <c r="O45" s="1" t="s">
        <v>43</v>
      </c>
      <c r="P45" s="1" t="s">
        <v>13077</v>
      </c>
      <c r="Q45" s="1" t="s">
        <v>13077</v>
      </c>
      <c r="R45" s="1" t="s">
        <v>14217</v>
      </c>
      <c r="S45" s="1" t="s">
        <v>43</v>
      </c>
      <c r="T45" s="1"/>
      <c r="U45" s="1"/>
      <c r="V45" s="1" t="s">
        <v>14233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6700</v>
      </c>
      <c r="H46" s="1" t="s">
        <v>8279</v>
      </c>
      <c r="I46" s="1" t="s">
        <v>9878</v>
      </c>
      <c r="J46" s="1"/>
      <c r="K46" s="1" t="s">
        <v>11405</v>
      </c>
      <c r="L46" s="1" t="s">
        <v>44</v>
      </c>
      <c r="M46" s="1" t="s">
        <v>11449</v>
      </c>
      <c r="N46" s="1" t="s">
        <v>13075</v>
      </c>
      <c r="O46" s="1" t="s">
        <v>44</v>
      </c>
      <c r="P46" s="1" t="s">
        <v>13077</v>
      </c>
      <c r="Q46" s="1" t="s">
        <v>13077</v>
      </c>
      <c r="R46" s="1" t="s">
        <v>14217</v>
      </c>
      <c r="S46" s="1" t="s">
        <v>44</v>
      </c>
      <c r="T46" s="1"/>
      <c r="U46" s="1"/>
      <c r="V46" s="1" t="s">
        <v>14233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6701</v>
      </c>
      <c r="H47" s="1" t="s">
        <v>8280</v>
      </c>
      <c r="I47" s="1" t="s">
        <v>9879</v>
      </c>
      <c r="J47" s="1"/>
      <c r="K47" s="1" t="s">
        <v>11405</v>
      </c>
      <c r="L47" s="1" t="s">
        <v>45</v>
      </c>
      <c r="M47" s="1" t="s">
        <v>11450</v>
      </c>
      <c r="N47" s="1" t="s">
        <v>13075</v>
      </c>
      <c r="O47" s="1" t="s">
        <v>45</v>
      </c>
      <c r="P47" s="1" t="s">
        <v>13077</v>
      </c>
      <c r="Q47" s="1" t="s">
        <v>13077</v>
      </c>
      <c r="R47" s="1" t="s">
        <v>14217</v>
      </c>
      <c r="S47" s="1" t="s">
        <v>45</v>
      </c>
      <c r="T47" s="1"/>
      <c r="U47" s="1"/>
      <c r="V47" s="1" t="s">
        <v>14233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6702</v>
      </c>
      <c r="H48" s="1" t="s">
        <v>8281</v>
      </c>
      <c r="I48" s="1" t="s">
        <v>9880</v>
      </c>
      <c r="J48" s="1"/>
      <c r="K48" s="1" t="s">
        <v>11405</v>
      </c>
      <c r="L48" s="1" t="s">
        <v>46</v>
      </c>
      <c r="M48" s="1" t="s">
        <v>11451</v>
      </c>
      <c r="N48" s="1" t="s">
        <v>13075</v>
      </c>
      <c r="O48" s="1" t="s">
        <v>46</v>
      </c>
      <c r="P48" s="1" t="s">
        <v>13077</v>
      </c>
      <c r="Q48" s="1" t="s">
        <v>13077</v>
      </c>
      <c r="R48" s="1" t="s">
        <v>14217</v>
      </c>
      <c r="S48" s="1" t="s">
        <v>46</v>
      </c>
      <c r="T48" s="1"/>
      <c r="U48" s="1"/>
      <c r="V48" s="1" t="s">
        <v>14233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6703</v>
      </c>
      <c r="H49" s="1" t="s">
        <v>8272</v>
      </c>
      <c r="I49" s="1" t="s">
        <v>9881</v>
      </c>
      <c r="J49" s="1"/>
      <c r="K49" s="1" t="s">
        <v>11405</v>
      </c>
      <c r="L49" s="1" t="s">
        <v>47</v>
      </c>
      <c r="M49" s="1" t="s">
        <v>11452</v>
      </c>
      <c r="N49" s="1" t="s">
        <v>13075</v>
      </c>
      <c r="O49" s="1" t="s">
        <v>47</v>
      </c>
      <c r="P49" s="1" t="s">
        <v>13077</v>
      </c>
      <c r="Q49" s="1" t="s">
        <v>13077</v>
      </c>
      <c r="R49" s="1" t="s">
        <v>14217</v>
      </c>
      <c r="S49" s="1" t="s">
        <v>47</v>
      </c>
      <c r="T49" s="1"/>
      <c r="U49" s="1"/>
      <c r="V49" s="1" t="s">
        <v>14233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6704</v>
      </c>
      <c r="H50" s="1" t="s">
        <v>8282</v>
      </c>
      <c r="I50" s="1" t="s">
        <v>9882</v>
      </c>
      <c r="J50" s="1"/>
      <c r="K50" s="1" t="s">
        <v>11405</v>
      </c>
      <c r="L50" s="1" t="s">
        <v>48</v>
      </c>
      <c r="M50" s="1" t="s">
        <v>11453</v>
      </c>
      <c r="N50" s="1" t="s">
        <v>13075</v>
      </c>
      <c r="O50" s="1" t="s">
        <v>48</v>
      </c>
      <c r="P50" s="1" t="s">
        <v>13077</v>
      </c>
      <c r="Q50" s="1" t="s">
        <v>13077</v>
      </c>
      <c r="R50" s="1" t="s">
        <v>14217</v>
      </c>
      <c r="S50" s="1" t="s">
        <v>48</v>
      </c>
      <c r="T50" s="1"/>
      <c r="U50" s="1"/>
      <c r="V50" s="1" t="s">
        <v>14233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6705</v>
      </c>
      <c r="H51" s="1" t="s">
        <v>8283</v>
      </c>
      <c r="I51" s="1" t="s">
        <v>9883</v>
      </c>
      <c r="J51" s="1"/>
      <c r="K51" s="1" t="s">
        <v>11405</v>
      </c>
      <c r="L51" s="1" t="s">
        <v>49</v>
      </c>
      <c r="M51" s="1" t="s">
        <v>11454</v>
      </c>
      <c r="N51" s="1" t="s">
        <v>13075</v>
      </c>
      <c r="O51" s="1" t="s">
        <v>49</v>
      </c>
      <c r="P51" s="1" t="s">
        <v>13077</v>
      </c>
      <c r="Q51" s="1" t="s">
        <v>13077</v>
      </c>
      <c r="R51" s="1" t="s">
        <v>14217</v>
      </c>
      <c r="S51" s="1" t="s">
        <v>49</v>
      </c>
      <c r="T51" s="1"/>
      <c r="U51" s="1"/>
      <c r="V51" s="1" t="s">
        <v>14233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6706</v>
      </c>
      <c r="H52" s="1" t="s">
        <v>8284</v>
      </c>
      <c r="I52" s="1" t="s">
        <v>9884</v>
      </c>
      <c r="J52" s="1"/>
      <c r="K52" s="1" t="s">
        <v>11405</v>
      </c>
      <c r="L52" s="1" t="s">
        <v>50</v>
      </c>
      <c r="M52" s="1" t="s">
        <v>11455</v>
      </c>
      <c r="N52" s="1" t="s">
        <v>13075</v>
      </c>
      <c r="O52" s="1" t="s">
        <v>50</v>
      </c>
      <c r="P52" s="1" t="s">
        <v>13077</v>
      </c>
      <c r="Q52" s="1" t="s">
        <v>13077</v>
      </c>
      <c r="R52" s="1" t="s">
        <v>14217</v>
      </c>
      <c r="S52" s="1" t="s">
        <v>50</v>
      </c>
      <c r="T52" s="1"/>
      <c r="U52" s="1"/>
      <c r="V52" s="1" t="s">
        <v>14233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6707</v>
      </c>
      <c r="H53" s="1" t="s">
        <v>8285</v>
      </c>
      <c r="I53" s="1" t="s">
        <v>9885</v>
      </c>
      <c r="J53" s="1"/>
      <c r="K53" s="1" t="s">
        <v>11405</v>
      </c>
      <c r="L53" s="1" t="s">
        <v>51</v>
      </c>
      <c r="M53" s="1" t="s">
        <v>11456</v>
      </c>
      <c r="N53" s="1" t="s">
        <v>13075</v>
      </c>
      <c r="O53" s="1" t="s">
        <v>51</v>
      </c>
      <c r="P53" s="1" t="s">
        <v>13077</v>
      </c>
      <c r="Q53" s="1" t="s">
        <v>13077</v>
      </c>
      <c r="R53" s="1" t="s">
        <v>14217</v>
      </c>
      <c r="S53" s="1" t="s">
        <v>51</v>
      </c>
      <c r="T53" s="1"/>
      <c r="U53" s="1"/>
      <c r="V53" s="1" t="s">
        <v>14233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6708</v>
      </c>
      <c r="H54" s="1" t="s">
        <v>8286</v>
      </c>
      <c r="I54" s="1" t="s">
        <v>9886</v>
      </c>
      <c r="J54" s="1"/>
      <c r="K54" s="1" t="s">
        <v>11405</v>
      </c>
      <c r="L54" s="1" t="s">
        <v>52</v>
      </c>
      <c r="M54" s="1" t="s">
        <v>11457</v>
      </c>
      <c r="N54" s="1" t="s">
        <v>13075</v>
      </c>
      <c r="O54" s="1" t="s">
        <v>52</v>
      </c>
      <c r="P54" s="1" t="s">
        <v>13077</v>
      </c>
      <c r="Q54" s="1" t="s">
        <v>13077</v>
      </c>
      <c r="R54" s="1" t="s">
        <v>14217</v>
      </c>
      <c r="S54" s="1" t="s">
        <v>52</v>
      </c>
      <c r="T54" s="1"/>
      <c r="U54" s="1"/>
      <c r="V54" s="1" t="s">
        <v>14233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6709</v>
      </c>
      <c r="H55" s="1" t="s">
        <v>8287</v>
      </c>
      <c r="I55" s="1" t="s">
        <v>9887</v>
      </c>
      <c r="J55" s="1"/>
      <c r="K55" s="1" t="s">
        <v>11405</v>
      </c>
      <c r="L55" s="1" t="s">
        <v>53</v>
      </c>
      <c r="M55" s="1" t="s">
        <v>11458</v>
      </c>
      <c r="N55" s="1" t="s">
        <v>13075</v>
      </c>
      <c r="O55" s="1" t="s">
        <v>53</v>
      </c>
      <c r="P55" s="1" t="s">
        <v>13077</v>
      </c>
      <c r="Q55" s="1" t="s">
        <v>13077</v>
      </c>
      <c r="R55" s="1" t="s">
        <v>14217</v>
      </c>
      <c r="S55" s="1" t="s">
        <v>53</v>
      </c>
      <c r="T55" s="1"/>
      <c r="U55" s="1"/>
      <c r="V55" s="1" t="s">
        <v>14233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6710</v>
      </c>
      <c r="H56" s="1" t="s">
        <v>8288</v>
      </c>
      <c r="I56" s="1" t="s">
        <v>9888</v>
      </c>
      <c r="J56" s="1"/>
      <c r="K56" s="1" t="s">
        <v>11405</v>
      </c>
      <c r="L56" s="1" t="s">
        <v>54</v>
      </c>
      <c r="M56" s="1" t="s">
        <v>11459</v>
      </c>
      <c r="N56" s="1" t="s">
        <v>13075</v>
      </c>
      <c r="O56" s="1" t="s">
        <v>54</v>
      </c>
      <c r="P56" s="1" t="s">
        <v>13077</v>
      </c>
      <c r="Q56" s="1" t="s">
        <v>13077</v>
      </c>
      <c r="R56" s="1" t="s">
        <v>14217</v>
      </c>
      <c r="S56" s="1" t="s">
        <v>54</v>
      </c>
      <c r="T56" s="1"/>
      <c r="U56" s="1"/>
      <c r="V56" s="1" t="s">
        <v>14233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6711</v>
      </c>
      <c r="H57" s="1" t="s">
        <v>8289</v>
      </c>
      <c r="I57" s="1" t="s">
        <v>9889</v>
      </c>
      <c r="J57" s="1"/>
      <c r="K57" s="1" t="s">
        <v>11405</v>
      </c>
      <c r="L57" s="1" t="s">
        <v>55</v>
      </c>
      <c r="M57" s="1" t="s">
        <v>11460</v>
      </c>
      <c r="N57" s="1" t="s">
        <v>13075</v>
      </c>
      <c r="O57" s="1" t="s">
        <v>55</v>
      </c>
      <c r="P57" s="1" t="s">
        <v>13077</v>
      </c>
      <c r="Q57" s="1" t="s">
        <v>13077</v>
      </c>
      <c r="R57" s="1" t="s">
        <v>14217</v>
      </c>
      <c r="S57" s="1" t="s">
        <v>55</v>
      </c>
      <c r="T57" s="1"/>
      <c r="U57" s="1"/>
      <c r="V57" s="1" t="s">
        <v>14233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6712</v>
      </c>
      <c r="H58" s="1" t="s">
        <v>8290</v>
      </c>
      <c r="I58" s="1" t="s">
        <v>9890</v>
      </c>
      <c r="J58" s="1"/>
      <c r="K58" s="1" t="s">
        <v>11405</v>
      </c>
      <c r="L58" s="1" t="s">
        <v>56</v>
      </c>
      <c r="M58" s="1" t="s">
        <v>11461</v>
      </c>
      <c r="N58" s="1" t="s">
        <v>13075</v>
      </c>
      <c r="O58" s="1" t="s">
        <v>56</v>
      </c>
      <c r="P58" s="1" t="s">
        <v>13077</v>
      </c>
      <c r="Q58" s="1" t="s">
        <v>13077</v>
      </c>
      <c r="R58" s="1" t="s">
        <v>14217</v>
      </c>
      <c r="S58" s="1" t="s">
        <v>56</v>
      </c>
      <c r="T58" s="1"/>
      <c r="U58" s="1"/>
      <c r="V58" s="1" t="s">
        <v>14233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6713</v>
      </c>
      <c r="H59" s="1" t="s">
        <v>8291</v>
      </c>
      <c r="I59" s="1" t="s">
        <v>9891</v>
      </c>
      <c r="J59" s="1"/>
      <c r="K59" s="1" t="s">
        <v>11405</v>
      </c>
      <c r="L59" s="1" t="s">
        <v>57</v>
      </c>
      <c r="M59" s="1" t="s">
        <v>11462</v>
      </c>
      <c r="N59" s="1" t="s">
        <v>13075</v>
      </c>
      <c r="O59" s="1" t="s">
        <v>57</v>
      </c>
      <c r="P59" s="1" t="s">
        <v>13077</v>
      </c>
      <c r="Q59" s="1" t="s">
        <v>13077</v>
      </c>
      <c r="R59" s="1" t="s">
        <v>14217</v>
      </c>
      <c r="S59" s="1" t="s">
        <v>57</v>
      </c>
      <c r="T59" s="1"/>
      <c r="U59" s="1"/>
      <c r="V59" s="1" t="s">
        <v>14233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6714</v>
      </c>
      <c r="H60" s="1" t="s">
        <v>8292</v>
      </c>
      <c r="I60" s="1" t="s">
        <v>9892</v>
      </c>
      <c r="J60" s="1"/>
      <c r="K60" s="1" t="s">
        <v>11405</v>
      </c>
      <c r="L60" s="1" t="s">
        <v>58</v>
      </c>
      <c r="M60" s="1" t="s">
        <v>11463</v>
      </c>
      <c r="N60" s="1" t="s">
        <v>13075</v>
      </c>
      <c r="O60" s="1" t="s">
        <v>58</v>
      </c>
      <c r="P60" s="1" t="s">
        <v>13077</v>
      </c>
      <c r="Q60" s="1" t="s">
        <v>13077</v>
      </c>
      <c r="R60" s="1" t="s">
        <v>14217</v>
      </c>
      <c r="S60" s="1" t="s">
        <v>58</v>
      </c>
      <c r="T60" s="1"/>
      <c r="U60" s="1"/>
      <c r="V60" s="1" t="s">
        <v>14233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6715</v>
      </c>
      <c r="H61" s="1" t="s">
        <v>8293</v>
      </c>
      <c r="I61" s="1" t="s">
        <v>9893</v>
      </c>
      <c r="J61" s="1"/>
      <c r="K61" s="1" t="s">
        <v>11405</v>
      </c>
      <c r="L61" s="1" t="s">
        <v>59</v>
      </c>
      <c r="M61" s="1" t="s">
        <v>11464</v>
      </c>
      <c r="N61" s="1" t="s">
        <v>13075</v>
      </c>
      <c r="O61" s="1" t="s">
        <v>59</v>
      </c>
      <c r="P61" s="1" t="s">
        <v>13077</v>
      </c>
      <c r="Q61" s="1" t="s">
        <v>13077</v>
      </c>
      <c r="R61" s="1" t="s">
        <v>14217</v>
      </c>
      <c r="S61" s="1" t="s">
        <v>59</v>
      </c>
      <c r="T61" s="1"/>
      <c r="U61" s="1"/>
      <c r="V61" s="1" t="s">
        <v>14233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6716</v>
      </c>
      <c r="H62" s="1" t="s">
        <v>8294</v>
      </c>
      <c r="I62" s="1" t="s">
        <v>9894</v>
      </c>
      <c r="J62" s="1"/>
      <c r="K62" s="1" t="s">
        <v>11405</v>
      </c>
      <c r="L62" s="1" t="s">
        <v>60</v>
      </c>
      <c r="M62" s="1" t="s">
        <v>11465</v>
      </c>
      <c r="N62" s="1" t="s">
        <v>13075</v>
      </c>
      <c r="O62" s="1" t="s">
        <v>60</v>
      </c>
      <c r="P62" s="1" t="s">
        <v>13077</v>
      </c>
      <c r="Q62" s="1" t="s">
        <v>13077</v>
      </c>
      <c r="R62" s="1" t="s">
        <v>14217</v>
      </c>
      <c r="S62" s="1" t="s">
        <v>60</v>
      </c>
      <c r="T62" s="1"/>
      <c r="U62" s="1"/>
      <c r="V62" s="1" t="s">
        <v>14233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6717</v>
      </c>
      <c r="H63" s="1" t="s">
        <v>8295</v>
      </c>
      <c r="I63" s="1" t="s">
        <v>9895</v>
      </c>
      <c r="J63" s="1"/>
      <c r="K63" s="1" t="s">
        <v>11405</v>
      </c>
      <c r="L63" s="1" t="s">
        <v>61</v>
      </c>
      <c r="M63" s="1" t="s">
        <v>11466</v>
      </c>
      <c r="N63" s="1" t="s">
        <v>13075</v>
      </c>
      <c r="O63" s="1" t="s">
        <v>61</v>
      </c>
      <c r="P63" s="1" t="s">
        <v>13077</v>
      </c>
      <c r="Q63" s="1" t="s">
        <v>13077</v>
      </c>
      <c r="R63" s="1" t="s">
        <v>14217</v>
      </c>
      <c r="S63" s="1" t="s">
        <v>61</v>
      </c>
      <c r="T63" s="1"/>
      <c r="U63" s="1"/>
      <c r="V63" s="1" t="s">
        <v>14233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6718</v>
      </c>
      <c r="H64" s="1" t="s">
        <v>8296</v>
      </c>
      <c r="I64" s="1" t="s">
        <v>9896</v>
      </c>
      <c r="J64" s="1"/>
      <c r="K64" s="1" t="s">
        <v>11405</v>
      </c>
      <c r="L64" s="1" t="s">
        <v>62</v>
      </c>
      <c r="M64" s="1" t="s">
        <v>11467</v>
      </c>
      <c r="N64" s="1" t="s">
        <v>13075</v>
      </c>
      <c r="O64" s="1" t="s">
        <v>62</v>
      </c>
      <c r="P64" s="1" t="s">
        <v>13077</v>
      </c>
      <c r="Q64" s="1" t="s">
        <v>13077</v>
      </c>
      <c r="R64" s="1" t="s">
        <v>14217</v>
      </c>
      <c r="S64" s="1" t="s">
        <v>62</v>
      </c>
      <c r="T64" s="1"/>
      <c r="U64" s="1"/>
      <c r="V64" s="1" t="s">
        <v>14233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6719</v>
      </c>
      <c r="H65" s="1" t="s">
        <v>8297</v>
      </c>
      <c r="I65" s="1" t="s">
        <v>9897</v>
      </c>
      <c r="J65" s="1"/>
      <c r="K65" s="1" t="s">
        <v>11405</v>
      </c>
      <c r="L65" s="1" t="s">
        <v>63</v>
      </c>
      <c r="M65" s="1" t="s">
        <v>11468</v>
      </c>
      <c r="N65" s="1" t="s">
        <v>13075</v>
      </c>
      <c r="O65" s="1" t="s">
        <v>63</v>
      </c>
      <c r="P65" s="1" t="s">
        <v>13077</v>
      </c>
      <c r="Q65" s="1" t="s">
        <v>13077</v>
      </c>
      <c r="R65" s="1" t="s">
        <v>14217</v>
      </c>
      <c r="S65" s="1" t="s">
        <v>63</v>
      </c>
      <c r="T65" s="1"/>
      <c r="U65" s="1"/>
      <c r="V65" s="1" t="s">
        <v>14233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6720</v>
      </c>
      <c r="H66" s="1" t="s">
        <v>8298</v>
      </c>
      <c r="I66" s="1" t="s">
        <v>9898</v>
      </c>
      <c r="J66" s="1"/>
      <c r="K66" s="1" t="s">
        <v>11405</v>
      </c>
      <c r="L66" s="1" t="s">
        <v>64</v>
      </c>
      <c r="M66" s="1" t="s">
        <v>11469</v>
      </c>
      <c r="N66" s="1" t="s">
        <v>13075</v>
      </c>
      <c r="O66" s="1" t="s">
        <v>64</v>
      </c>
      <c r="P66" s="1" t="s">
        <v>13077</v>
      </c>
      <c r="Q66" s="1" t="s">
        <v>13077</v>
      </c>
      <c r="R66" s="1" t="s">
        <v>14217</v>
      </c>
      <c r="S66" s="1" t="s">
        <v>64</v>
      </c>
      <c r="T66" s="1"/>
      <c r="U66" s="1"/>
      <c r="V66" s="1" t="s">
        <v>14233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6721</v>
      </c>
      <c r="H67" s="1" t="s">
        <v>8299</v>
      </c>
      <c r="I67" s="1" t="s">
        <v>9899</v>
      </c>
      <c r="J67" s="1"/>
      <c r="K67" s="1" t="s">
        <v>11405</v>
      </c>
      <c r="L67" s="1" t="s">
        <v>65</v>
      </c>
      <c r="M67" s="1" t="s">
        <v>11470</v>
      </c>
      <c r="N67" s="1" t="s">
        <v>13075</v>
      </c>
      <c r="O67" s="1" t="s">
        <v>65</v>
      </c>
      <c r="P67" s="1" t="s">
        <v>13077</v>
      </c>
      <c r="Q67" s="1" t="s">
        <v>13077</v>
      </c>
      <c r="R67" s="1" t="s">
        <v>14217</v>
      </c>
      <c r="S67" s="1" t="s">
        <v>65</v>
      </c>
      <c r="T67" s="1"/>
      <c r="U67" s="1"/>
      <c r="V67" s="1" t="s">
        <v>14233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6722</v>
      </c>
      <c r="H68" s="1" t="s">
        <v>8300</v>
      </c>
      <c r="I68" s="1" t="s">
        <v>9900</v>
      </c>
      <c r="J68" s="1"/>
      <c r="K68" s="1" t="s">
        <v>11405</v>
      </c>
      <c r="L68" s="1" t="s">
        <v>66</v>
      </c>
      <c r="M68" s="1" t="s">
        <v>11471</v>
      </c>
      <c r="N68" s="1" t="s">
        <v>13075</v>
      </c>
      <c r="O68" s="1" t="s">
        <v>66</v>
      </c>
      <c r="P68" s="1" t="s">
        <v>13077</v>
      </c>
      <c r="Q68" s="1" t="s">
        <v>13077</v>
      </c>
      <c r="R68" s="1" t="s">
        <v>14217</v>
      </c>
      <c r="S68" s="1" t="s">
        <v>66</v>
      </c>
      <c r="T68" s="1"/>
      <c r="U68" s="1"/>
      <c r="V68" s="1" t="s">
        <v>14233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6723</v>
      </c>
      <c r="H69" s="1" t="s">
        <v>8301</v>
      </c>
      <c r="I69" s="1" t="s">
        <v>9901</v>
      </c>
      <c r="J69" s="1"/>
      <c r="K69" s="1" t="s">
        <v>11405</v>
      </c>
      <c r="L69" s="1" t="s">
        <v>67</v>
      </c>
      <c r="M69" s="1" t="s">
        <v>11472</v>
      </c>
      <c r="N69" s="1" t="s">
        <v>13075</v>
      </c>
      <c r="O69" s="1" t="s">
        <v>67</v>
      </c>
      <c r="P69" s="1" t="s">
        <v>13077</v>
      </c>
      <c r="Q69" s="1" t="s">
        <v>13077</v>
      </c>
      <c r="R69" s="1" t="s">
        <v>14217</v>
      </c>
      <c r="S69" s="1" t="s">
        <v>67</v>
      </c>
      <c r="T69" s="1"/>
      <c r="U69" s="1"/>
      <c r="V69" s="1" t="s">
        <v>14233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6724</v>
      </c>
      <c r="H70" s="1" t="s">
        <v>8302</v>
      </c>
      <c r="I70" s="1" t="s">
        <v>9902</v>
      </c>
      <c r="J70" s="1"/>
      <c r="K70" s="1" t="s">
        <v>11405</v>
      </c>
      <c r="L70" s="1" t="s">
        <v>68</v>
      </c>
      <c r="M70" s="1" t="s">
        <v>11473</v>
      </c>
      <c r="N70" s="1" t="s">
        <v>13075</v>
      </c>
      <c r="O70" s="1" t="s">
        <v>68</v>
      </c>
      <c r="P70" s="1" t="s">
        <v>13077</v>
      </c>
      <c r="Q70" s="1" t="s">
        <v>13077</v>
      </c>
      <c r="R70" s="1" t="s">
        <v>14217</v>
      </c>
      <c r="S70" s="1" t="s">
        <v>68</v>
      </c>
      <c r="T70" s="1"/>
      <c r="U70" s="1"/>
      <c r="V70" s="1" t="s">
        <v>14233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6725</v>
      </c>
      <c r="H71" s="1" t="s">
        <v>8303</v>
      </c>
      <c r="I71" s="1" t="s">
        <v>9903</v>
      </c>
      <c r="J71" s="1"/>
      <c r="K71" s="1" t="s">
        <v>11405</v>
      </c>
      <c r="L71" s="1" t="s">
        <v>69</v>
      </c>
      <c r="M71" s="1" t="s">
        <v>11474</v>
      </c>
      <c r="N71" s="1" t="s">
        <v>13075</v>
      </c>
      <c r="O71" s="1" t="s">
        <v>69</v>
      </c>
      <c r="P71" s="1" t="s">
        <v>13077</v>
      </c>
      <c r="Q71" s="1" t="s">
        <v>13077</v>
      </c>
      <c r="R71" s="1" t="s">
        <v>14217</v>
      </c>
      <c r="S71" s="1" t="s">
        <v>69</v>
      </c>
      <c r="T71" s="1"/>
      <c r="U71" s="1"/>
      <c r="V71" s="1" t="s">
        <v>14233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6726</v>
      </c>
      <c r="H72" s="1" t="s">
        <v>8304</v>
      </c>
      <c r="I72" s="1" t="s">
        <v>9904</v>
      </c>
      <c r="J72" s="1"/>
      <c r="K72" s="1" t="s">
        <v>11405</v>
      </c>
      <c r="L72" s="1" t="s">
        <v>70</v>
      </c>
      <c r="M72" s="1" t="s">
        <v>11475</v>
      </c>
      <c r="N72" s="1" t="s">
        <v>13075</v>
      </c>
      <c r="O72" s="1" t="s">
        <v>70</v>
      </c>
      <c r="P72" s="1" t="s">
        <v>13077</v>
      </c>
      <c r="Q72" s="1" t="s">
        <v>13077</v>
      </c>
      <c r="R72" s="1" t="s">
        <v>14217</v>
      </c>
      <c r="S72" s="1" t="s">
        <v>70</v>
      </c>
      <c r="T72" s="1"/>
      <c r="U72" s="1"/>
      <c r="V72" s="1" t="s">
        <v>14233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6727</v>
      </c>
      <c r="H73" s="1" t="s">
        <v>8305</v>
      </c>
      <c r="I73" s="1" t="s">
        <v>9905</v>
      </c>
      <c r="J73" s="1"/>
      <c r="K73" s="1" t="s">
        <v>11405</v>
      </c>
      <c r="L73" s="1" t="s">
        <v>71</v>
      </c>
      <c r="M73" s="1" t="s">
        <v>11476</v>
      </c>
      <c r="N73" s="1" t="s">
        <v>13075</v>
      </c>
      <c r="O73" s="1" t="s">
        <v>71</v>
      </c>
      <c r="P73" s="1" t="s">
        <v>13077</v>
      </c>
      <c r="Q73" s="1" t="s">
        <v>13077</v>
      </c>
      <c r="R73" s="1" t="s">
        <v>14217</v>
      </c>
      <c r="S73" s="1" t="s">
        <v>71</v>
      </c>
      <c r="T73" s="1"/>
      <c r="U73" s="1"/>
      <c r="V73" s="1" t="s">
        <v>14233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6728</v>
      </c>
      <c r="H74" s="1" t="s">
        <v>8306</v>
      </c>
      <c r="I74" s="1" t="s">
        <v>9906</v>
      </c>
      <c r="J74" s="1"/>
      <c r="K74" s="1" t="s">
        <v>11405</v>
      </c>
      <c r="L74" s="1" t="s">
        <v>72</v>
      </c>
      <c r="M74" s="1" t="s">
        <v>11477</v>
      </c>
      <c r="N74" s="1" t="s">
        <v>13075</v>
      </c>
      <c r="O74" s="1" t="s">
        <v>72</v>
      </c>
      <c r="P74" s="1" t="s">
        <v>13077</v>
      </c>
      <c r="Q74" s="1" t="s">
        <v>13077</v>
      </c>
      <c r="R74" s="1" t="s">
        <v>14217</v>
      </c>
      <c r="S74" s="1" t="s">
        <v>72</v>
      </c>
      <c r="T74" s="1"/>
      <c r="U74" s="1"/>
      <c r="V74" s="1" t="s">
        <v>14233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6729</v>
      </c>
      <c r="H75" s="1" t="s">
        <v>8307</v>
      </c>
      <c r="I75" s="1" t="s">
        <v>9907</v>
      </c>
      <c r="J75" s="1"/>
      <c r="K75" s="1" t="s">
        <v>11405</v>
      </c>
      <c r="L75" s="1" t="s">
        <v>73</v>
      </c>
      <c r="M75" s="1" t="s">
        <v>11478</v>
      </c>
      <c r="N75" s="1" t="s">
        <v>13075</v>
      </c>
      <c r="O75" s="1" t="s">
        <v>73</v>
      </c>
      <c r="P75" s="1" t="s">
        <v>13077</v>
      </c>
      <c r="Q75" s="1" t="s">
        <v>13077</v>
      </c>
      <c r="R75" s="1" t="s">
        <v>14217</v>
      </c>
      <c r="S75" s="1" t="s">
        <v>73</v>
      </c>
      <c r="T75" s="1"/>
      <c r="U75" s="1"/>
      <c r="V75" s="1" t="s">
        <v>14233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6730</v>
      </c>
      <c r="H76" s="1" t="s">
        <v>8308</v>
      </c>
      <c r="I76" s="1" t="s">
        <v>9908</v>
      </c>
      <c r="J76" s="1"/>
      <c r="K76" s="1" t="s">
        <v>11405</v>
      </c>
      <c r="L76" s="1" t="s">
        <v>74</v>
      </c>
      <c r="M76" s="1" t="s">
        <v>11479</v>
      </c>
      <c r="N76" s="1" t="s">
        <v>13075</v>
      </c>
      <c r="O76" s="1" t="s">
        <v>74</v>
      </c>
      <c r="P76" s="1" t="s">
        <v>13077</v>
      </c>
      <c r="Q76" s="1" t="s">
        <v>13077</v>
      </c>
      <c r="R76" s="1" t="s">
        <v>14217</v>
      </c>
      <c r="S76" s="1" t="s">
        <v>74</v>
      </c>
      <c r="T76" s="1"/>
      <c r="U76" s="1"/>
      <c r="V76" s="1" t="s">
        <v>14233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6731</v>
      </c>
      <c r="H77" s="1" t="s">
        <v>8309</v>
      </c>
      <c r="I77" s="1" t="s">
        <v>9909</v>
      </c>
      <c r="J77" s="1"/>
      <c r="K77" s="1" t="s">
        <v>11405</v>
      </c>
      <c r="L77" s="1" t="s">
        <v>75</v>
      </c>
      <c r="M77" s="1" t="s">
        <v>11480</v>
      </c>
      <c r="N77" s="1" t="s">
        <v>13075</v>
      </c>
      <c r="O77" s="1" t="s">
        <v>75</v>
      </c>
      <c r="P77" s="1" t="s">
        <v>13077</v>
      </c>
      <c r="Q77" s="1" t="s">
        <v>13077</v>
      </c>
      <c r="R77" s="1" t="s">
        <v>14217</v>
      </c>
      <c r="S77" s="1" t="s">
        <v>75</v>
      </c>
      <c r="T77" s="1"/>
      <c r="U77" s="1"/>
      <c r="V77" s="1" t="s">
        <v>14233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6732</v>
      </c>
      <c r="H78" s="1" t="s">
        <v>8310</v>
      </c>
      <c r="I78" s="1" t="s">
        <v>9910</v>
      </c>
      <c r="J78" s="1"/>
      <c r="K78" s="1" t="s">
        <v>11405</v>
      </c>
      <c r="L78" s="1" t="s">
        <v>76</v>
      </c>
      <c r="M78" s="1" t="s">
        <v>11481</v>
      </c>
      <c r="N78" s="1" t="s">
        <v>13075</v>
      </c>
      <c r="O78" s="1" t="s">
        <v>76</v>
      </c>
      <c r="P78" s="1" t="s">
        <v>13077</v>
      </c>
      <c r="Q78" s="1" t="s">
        <v>13077</v>
      </c>
      <c r="R78" s="1" t="s">
        <v>14217</v>
      </c>
      <c r="S78" s="1" t="s">
        <v>76</v>
      </c>
      <c r="T78" s="1"/>
      <c r="U78" s="1"/>
      <c r="V78" s="1" t="s">
        <v>14233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3464</v>
      </c>
      <c r="H79" s="1" t="s">
        <v>8311</v>
      </c>
      <c r="I79" s="1" t="s">
        <v>9911</v>
      </c>
      <c r="J79" s="1"/>
      <c r="K79" s="1" t="s">
        <v>11405</v>
      </c>
      <c r="L79" s="1" t="s">
        <v>77</v>
      </c>
      <c r="M79" s="1" t="s">
        <v>11482</v>
      </c>
      <c r="N79" s="1" t="s">
        <v>13075</v>
      </c>
      <c r="O79" s="1" t="s">
        <v>77</v>
      </c>
      <c r="P79" s="1" t="s">
        <v>13077</v>
      </c>
      <c r="Q79" s="1" t="s">
        <v>13077</v>
      </c>
      <c r="R79" s="1" t="s">
        <v>14217</v>
      </c>
      <c r="S79" s="1" t="s">
        <v>77</v>
      </c>
      <c r="T79" s="1"/>
      <c r="U79" s="1"/>
      <c r="V79" s="1" t="s">
        <v>14233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6733</v>
      </c>
      <c r="H80" s="1" t="s">
        <v>8312</v>
      </c>
      <c r="I80" s="1" t="s">
        <v>9912</v>
      </c>
      <c r="J80" s="1"/>
      <c r="K80" s="1" t="s">
        <v>11405</v>
      </c>
      <c r="L80" s="1" t="s">
        <v>78</v>
      </c>
      <c r="M80" s="1" t="s">
        <v>11483</v>
      </c>
      <c r="N80" s="1" t="s">
        <v>13075</v>
      </c>
      <c r="O80" s="1" t="s">
        <v>78</v>
      </c>
      <c r="P80" s="1" t="s">
        <v>13077</v>
      </c>
      <c r="Q80" s="1" t="s">
        <v>13077</v>
      </c>
      <c r="R80" s="1" t="s">
        <v>14217</v>
      </c>
      <c r="S80" s="1" t="s">
        <v>78</v>
      </c>
      <c r="T80" s="1"/>
      <c r="U80" s="1"/>
      <c r="V80" s="1" t="s">
        <v>14233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6734</v>
      </c>
      <c r="H81" s="1" t="s">
        <v>8313</v>
      </c>
      <c r="I81" s="1" t="s">
        <v>9913</v>
      </c>
      <c r="J81" s="1"/>
      <c r="K81" s="1" t="s">
        <v>11405</v>
      </c>
      <c r="L81" s="1" t="s">
        <v>79</v>
      </c>
      <c r="M81" s="1" t="s">
        <v>11484</v>
      </c>
      <c r="N81" s="1" t="s">
        <v>13075</v>
      </c>
      <c r="O81" s="1" t="s">
        <v>79</v>
      </c>
      <c r="P81" s="1" t="s">
        <v>13077</v>
      </c>
      <c r="Q81" s="1" t="s">
        <v>13077</v>
      </c>
      <c r="R81" s="1" t="s">
        <v>14217</v>
      </c>
      <c r="S81" s="1" t="s">
        <v>79</v>
      </c>
      <c r="T81" s="1"/>
      <c r="U81" s="1"/>
      <c r="V81" s="1" t="s">
        <v>14233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6735</v>
      </c>
      <c r="H82" s="1" t="s">
        <v>8314</v>
      </c>
      <c r="I82" s="1" t="s">
        <v>9914</v>
      </c>
      <c r="J82" s="1"/>
      <c r="K82" s="1" t="s">
        <v>11405</v>
      </c>
      <c r="L82" s="1" t="s">
        <v>80</v>
      </c>
      <c r="M82" s="1" t="s">
        <v>11485</v>
      </c>
      <c r="N82" s="1" t="s">
        <v>13075</v>
      </c>
      <c r="O82" s="1" t="s">
        <v>80</v>
      </c>
      <c r="P82" s="1" t="s">
        <v>13077</v>
      </c>
      <c r="Q82" s="1" t="s">
        <v>13077</v>
      </c>
      <c r="R82" s="1" t="s">
        <v>14217</v>
      </c>
      <c r="S82" s="1" t="s">
        <v>80</v>
      </c>
      <c r="T82" s="1"/>
      <c r="U82" s="1"/>
      <c r="V82" s="1" t="s">
        <v>14233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6736</v>
      </c>
      <c r="H83" s="1" t="s">
        <v>8315</v>
      </c>
      <c r="I83" s="1" t="s">
        <v>9915</v>
      </c>
      <c r="J83" s="1"/>
      <c r="K83" s="1" t="s">
        <v>11405</v>
      </c>
      <c r="L83" s="1" t="s">
        <v>81</v>
      </c>
      <c r="M83" s="1" t="s">
        <v>11486</v>
      </c>
      <c r="N83" s="1" t="s">
        <v>13075</v>
      </c>
      <c r="O83" s="1" t="s">
        <v>81</v>
      </c>
      <c r="P83" s="1" t="s">
        <v>13077</v>
      </c>
      <c r="Q83" s="1" t="s">
        <v>13077</v>
      </c>
      <c r="R83" s="1" t="s">
        <v>14217</v>
      </c>
      <c r="S83" s="1" t="s">
        <v>81</v>
      </c>
      <c r="T83" s="1"/>
      <c r="U83" s="1"/>
      <c r="V83" s="1" t="s">
        <v>14233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6737</v>
      </c>
      <c r="H84" s="1" t="s">
        <v>8294</v>
      </c>
      <c r="I84" s="1" t="s">
        <v>9916</v>
      </c>
      <c r="J84" s="1"/>
      <c r="K84" s="1" t="s">
        <v>11405</v>
      </c>
      <c r="L84" s="1" t="s">
        <v>82</v>
      </c>
      <c r="M84" s="1" t="s">
        <v>11487</v>
      </c>
      <c r="N84" s="1" t="s">
        <v>13075</v>
      </c>
      <c r="O84" s="1" t="s">
        <v>82</v>
      </c>
      <c r="P84" s="1" t="s">
        <v>13077</v>
      </c>
      <c r="Q84" s="1" t="s">
        <v>13077</v>
      </c>
      <c r="R84" s="1" t="s">
        <v>14217</v>
      </c>
      <c r="S84" s="1" t="s">
        <v>82</v>
      </c>
      <c r="T84" s="1"/>
      <c r="U84" s="1"/>
      <c r="V84" s="1" t="s">
        <v>14233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6738</v>
      </c>
      <c r="H85" s="1" t="s">
        <v>8316</v>
      </c>
      <c r="I85" s="1" t="s">
        <v>9917</v>
      </c>
      <c r="J85" s="1"/>
      <c r="K85" s="1" t="s">
        <v>11405</v>
      </c>
      <c r="L85" s="1" t="s">
        <v>83</v>
      </c>
      <c r="M85" s="1" t="s">
        <v>11488</v>
      </c>
      <c r="N85" s="1" t="s">
        <v>13075</v>
      </c>
      <c r="O85" s="1" t="s">
        <v>83</v>
      </c>
      <c r="P85" s="1" t="s">
        <v>13077</v>
      </c>
      <c r="Q85" s="1" t="s">
        <v>13077</v>
      </c>
      <c r="R85" s="1" t="s">
        <v>14217</v>
      </c>
      <c r="S85" s="1" t="s">
        <v>83</v>
      </c>
      <c r="T85" s="1"/>
      <c r="U85" s="1"/>
      <c r="V85" s="1" t="s">
        <v>14233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6739</v>
      </c>
      <c r="H86" s="1" t="s">
        <v>8317</v>
      </c>
      <c r="I86" s="1" t="s">
        <v>9918</v>
      </c>
      <c r="J86" s="1"/>
      <c r="K86" s="1" t="s">
        <v>11405</v>
      </c>
      <c r="L86" s="1" t="s">
        <v>84</v>
      </c>
      <c r="M86" s="1" t="s">
        <v>11489</v>
      </c>
      <c r="N86" s="1" t="s">
        <v>13075</v>
      </c>
      <c r="O86" s="1" t="s">
        <v>84</v>
      </c>
      <c r="P86" s="1" t="s">
        <v>13077</v>
      </c>
      <c r="Q86" s="1" t="s">
        <v>13077</v>
      </c>
      <c r="R86" s="1" t="s">
        <v>14217</v>
      </c>
      <c r="S86" s="1" t="s">
        <v>84</v>
      </c>
      <c r="T86" s="1"/>
      <c r="U86" s="1"/>
      <c r="V86" s="1" t="s">
        <v>14233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6740</v>
      </c>
      <c r="H87" s="1" t="s">
        <v>8318</v>
      </c>
      <c r="I87" s="1" t="s">
        <v>9919</v>
      </c>
      <c r="J87" s="1"/>
      <c r="K87" s="1" t="s">
        <v>11405</v>
      </c>
      <c r="L87" s="1" t="s">
        <v>85</v>
      </c>
      <c r="M87" s="1" t="s">
        <v>11490</v>
      </c>
      <c r="N87" s="1" t="s">
        <v>13075</v>
      </c>
      <c r="O87" s="1" t="s">
        <v>85</v>
      </c>
      <c r="P87" s="1" t="s">
        <v>13077</v>
      </c>
      <c r="Q87" s="1" t="s">
        <v>13077</v>
      </c>
      <c r="R87" s="1" t="s">
        <v>14217</v>
      </c>
      <c r="S87" s="1" t="s">
        <v>85</v>
      </c>
      <c r="T87" s="1"/>
      <c r="U87" s="1"/>
      <c r="V87" s="1" t="s">
        <v>14233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6741</v>
      </c>
      <c r="H88" s="1" t="s">
        <v>8319</v>
      </c>
      <c r="I88" s="1" t="s">
        <v>9920</v>
      </c>
      <c r="J88" s="1"/>
      <c r="K88" s="1" t="s">
        <v>11405</v>
      </c>
      <c r="L88" s="1" t="s">
        <v>86</v>
      </c>
      <c r="M88" s="1" t="s">
        <v>11491</v>
      </c>
      <c r="N88" s="1" t="s">
        <v>13075</v>
      </c>
      <c r="O88" s="1" t="s">
        <v>86</v>
      </c>
      <c r="P88" s="1" t="s">
        <v>13077</v>
      </c>
      <c r="Q88" s="1" t="s">
        <v>13077</v>
      </c>
      <c r="R88" s="1" t="s">
        <v>14217</v>
      </c>
      <c r="S88" s="1" t="s">
        <v>86</v>
      </c>
      <c r="T88" s="1"/>
      <c r="U88" s="1"/>
      <c r="V88" s="1" t="s">
        <v>14233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6742</v>
      </c>
      <c r="H89" s="1" t="s">
        <v>8320</v>
      </c>
      <c r="I89" s="1" t="s">
        <v>9921</v>
      </c>
      <c r="J89" s="1"/>
      <c r="K89" s="1" t="s">
        <v>11405</v>
      </c>
      <c r="L89" s="1" t="s">
        <v>87</v>
      </c>
      <c r="M89" s="1" t="s">
        <v>11492</v>
      </c>
      <c r="N89" s="1" t="s">
        <v>13075</v>
      </c>
      <c r="O89" s="1" t="s">
        <v>87</v>
      </c>
      <c r="P89" s="1" t="s">
        <v>13077</v>
      </c>
      <c r="Q89" s="1" t="s">
        <v>13077</v>
      </c>
      <c r="R89" s="1" t="s">
        <v>14217</v>
      </c>
      <c r="S89" s="1" t="s">
        <v>87</v>
      </c>
      <c r="T89" s="1"/>
      <c r="U89" s="1"/>
      <c r="V89" s="1" t="s">
        <v>14233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6743</v>
      </c>
      <c r="H90" s="1" t="s">
        <v>8321</v>
      </c>
      <c r="I90" s="1" t="s">
        <v>9922</v>
      </c>
      <c r="J90" s="1"/>
      <c r="K90" s="1" t="s">
        <v>11405</v>
      </c>
      <c r="L90" s="1" t="s">
        <v>88</v>
      </c>
      <c r="M90" s="1" t="s">
        <v>11493</v>
      </c>
      <c r="N90" s="1" t="s">
        <v>13075</v>
      </c>
      <c r="O90" s="1" t="s">
        <v>88</v>
      </c>
      <c r="P90" s="1" t="s">
        <v>13077</v>
      </c>
      <c r="Q90" s="1" t="s">
        <v>13077</v>
      </c>
      <c r="R90" s="1" t="s">
        <v>14217</v>
      </c>
      <c r="S90" s="1" t="s">
        <v>88</v>
      </c>
      <c r="T90" s="1"/>
      <c r="U90" s="1"/>
      <c r="V90" s="1" t="s">
        <v>14233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6744</v>
      </c>
      <c r="H91" s="1" t="s">
        <v>8322</v>
      </c>
      <c r="I91" s="1" t="s">
        <v>9923</v>
      </c>
      <c r="J91" s="1"/>
      <c r="K91" s="1" t="s">
        <v>11405</v>
      </c>
      <c r="L91" s="1" t="s">
        <v>89</v>
      </c>
      <c r="M91" s="1" t="s">
        <v>11494</v>
      </c>
      <c r="N91" s="1" t="s">
        <v>13075</v>
      </c>
      <c r="O91" s="1" t="s">
        <v>89</v>
      </c>
      <c r="P91" s="1" t="s">
        <v>13077</v>
      </c>
      <c r="Q91" s="1" t="s">
        <v>13077</v>
      </c>
      <c r="R91" s="1" t="s">
        <v>14217</v>
      </c>
      <c r="S91" s="1" t="s">
        <v>89</v>
      </c>
      <c r="T91" s="1"/>
      <c r="U91" s="1"/>
      <c r="V91" s="1" t="s">
        <v>14233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6745</v>
      </c>
      <c r="H92" s="1" t="s">
        <v>8323</v>
      </c>
      <c r="I92" s="1" t="s">
        <v>9924</v>
      </c>
      <c r="J92" s="1"/>
      <c r="K92" s="1" t="s">
        <v>11405</v>
      </c>
      <c r="L92" s="1" t="s">
        <v>90</v>
      </c>
      <c r="M92" s="1" t="s">
        <v>11495</v>
      </c>
      <c r="N92" s="1" t="s">
        <v>13075</v>
      </c>
      <c r="O92" s="1" t="s">
        <v>90</v>
      </c>
      <c r="P92" s="1" t="s">
        <v>13077</v>
      </c>
      <c r="Q92" s="1" t="s">
        <v>13077</v>
      </c>
      <c r="R92" s="1" t="s">
        <v>14217</v>
      </c>
      <c r="S92" s="1" t="s">
        <v>90</v>
      </c>
      <c r="T92" s="1"/>
      <c r="U92" s="1"/>
      <c r="V92" s="1" t="s">
        <v>14233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6746</v>
      </c>
      <c r="H93" s="1" t="s">
        <v>8324</v>
      </c>
      <c r="I93" s="1" t="s">
        <v>9925</v>
      </c>
      <c r="J93" s="1"/>
      <c r="K93" s="1" t="s">
        <v>11405</v>
      </c>
      <c r="L93" s="1" t="s">
        <v>91</v>
      </c>
      <c r="M93" s="1" t="s">
        <v>11496</v>
      </c>
      <c r="N93" s="1" t="s">
        <v>13075</v>
      </c>
      <c r="O93" s="1" t="s">
        <v>91</v>
      </c>
      <c r="P93" s="1" t="s">
        <v>13077</v>
      </c>
      <c r="Q93" s="1" t="s">
        <v>13077</v>
      </c>
      <c r="R93" s="1" t="s">
        <v>14217</v>
      </c>
      <c r="S93" s="1" t="s">
        <v>91</v>
      </c>
      <c r="T93" s="1"/>
      <c r="U93" s="1"/>
      <c r="V93" s="1" t="s">
        <v>14233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6747</v>
      </c>
      <c r="H94" s="1" t="s">
        <v>8325</v>
      </c>
      <c r="I94" s="1" t="s">
        <v>9926</v>
      </c>
      <c r="J94" s="1"/>
      <c r="K94" s="1" t="s">
        <v>11405</v>
      </c>
      <c r="L94" s="1" t="s">
        <v>92</v>
      </c>
      <c r="M94" s="1" t="s">
        <v>11497</v>
      </c>
      <c r="N94" s="1" t="s">
        <v>13075</v>
      </c>
      <c r="O94" s="1" t="s">
        <v>92</v>
      </c>
      <c r="P94" s="1" t="s">
        <v>13077</v>
      </c>
      <c r="Q94" s="1" t="s">
        <v>13077</v>
      </c>
      <c r="R94" s="1" t="s">
        <v>14217</v>
      </c>
      <c r="S94" s="1" t="s">
        <v>92</v>
      </c>
      <c r="T94" s="1"/>
      <c r="U94" s="1"/>
      <c r="V94" s="1" t="s">
        <v>14233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6748</v>
      </c>
      <c r="H95" s="1" t="s">
        <v>8326</v>
      </c>
      <c r="I95" s="1" t="s">
        <v>9927</v>
      </c>
      <c r="J95" s="1"/>
      <c r="K95" s="1" t="s">
        <v>11405</v>
      </c>
      <c r="L95" s="1" t="s">
        <v>93</v>
      </c>
      <c r="M95" s="1" t="s">
        <v>11498</v>
      </c>
      <c r="N95" s="1" t="s">
        <v>13075</v>
      </c>
      <c r="O95" s="1" t="s">
        <v>93</v>
      </c>
      <c r="P95" s="1" t="s">
        <v>13077</v>
      </c>
      <c r="Q95" s="1" t="s">
        <v>13077</v>
      </c>
      <c r="R95" s="1" t="s">
        <v>14217</v>
      </c>
      <c r="S95" s="1" t="s">
        <v>93</v>
      </c>
      <c r="T95" s="1"/>
      <c r="U95" s="1"/>
      <c r="V95" s="1" t="s">
        <v>14233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6749</v>
      </c>
      <c r="H96" s="1" t="s">
        <v>8327</v>
      </c>
      <c r="I96" s="1" t="s">
        <v>9928</v>
      </c>
      <c r="J96" s="1"/>
      <c r="K96" s="1" t="s">
        <v>11405</v>
      </c>
      <c r="L96" s="1" t="s">
        <v>94</v>
      </c>
      <c r="M96" s="1" t="s">
        <v>11499</v>
      </c>
      <c r="N96" s="1" t="s">
        <v>13075</v>
      </c>
      <c r="O96" s="1" t="s">
        <v>94</v>
      </c>
      <c r="P96" s="1" t="s">
        <v>13077</v>
      </c>
      <c r="Q96" s="1" t="s">
        <v>13077</v>
      </c>
      <c r="R96" s="1" t="s">
        <v>14217</v>
      </c>
      <c r="S96" s="1" t="s">
        <v>94</v>
      </c>
      <c r="T96" s="1"/>
      <c r="U96" s="1"/>
      <c r="V96" s="1" t="s">
        <v>14233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6750</v>
      </c>
      <c r="H97" s="1" t="s">
        <v>8328</v>
      </c>
      <c r="I97" s="1" t="s">
        <v>9929</v>
      </c>
      <c r="J97" s="1"/>
      <c r="K97" s="1" t="s">
        <v>11405</v>
      </c>
      <c r="L97" s="1" t="s">
        <v>95</v>
      </c>
      <c r="M97" s="1" t="s">
        <v>11500</v>
      </c>
      <c r="N97" s="1" t="s">
        <v>13075</v>
      </c>
      <c r="O97" s="1" t="s">
        <v>95</v>
      </c>
      <c r="P97" s="1" t="s">
        <v>13077</v>
      </c>
      <c r="Q97" s="1" t="s">
        <v>13077</v>
      </c>
      <c r="R97" s="1" t="s">
        <v>14217</v>
      </c>
      <c r="S97" s="1" t="s">
        <v>95</v>
      </c>
      <c r="T97" s="1"/>
      <c r="U97" s="1"/>
      <c r="V97" s="1" t="s">
        <v>14233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6751</v>
      </c>
      <c r="H98" s="1" t="s">
        <v>8329</v>
      </c>
      <c r="I98" s="1" t="s">
        <v>9930</v>
      </c>
      <c r="J98" s="1"/>
      <c r="K98" s="1" t="s">
        <v>11405</v>
      </c>
      <c r="L98" s="1" t="s">
        <v>96</v>
      </c>
      <c r="M98" s="1" t="s">
        <v>11501</v>
      </c>
      <c r="N98" s="1" t="s">
        <v>13075</v>
      </c>
      <c r="O98" s="1" t="s">
        <v>96</v>
      </c>
      <c r="P98" s="1" t="s">
        <v>13077</v>
      </c>
      <c r="Q98" s="1" t="s">
        <v>13077</v>
      </c>
      <c r="R98" s="1" t="s">
        <v>14217</v>
      </c>
      <c r="S98" s="1" t="s">
        <v>96</v>
      </c>
      <c r="T98" s="1"/>
      <c r="U98" s="1"/>
      <c r="V98" s="1" t="s">
        <v>14233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6752</v>
      </c>
      <c r="H99" s="1" t="s">
        <v>8330</v>
      </c>
      <c r="I99" s="1" t="s">
        <v>9931</v>
      </c>
      <c r="J99" s="1"/>
      <c r="K99" s="1" t="s">
        <v>11405</v>
      </c>
      <c r="L99" s="1" t="s">
        <v>97</v>
      </c>
      <c r="M99" s="1" t="s">
        <v>11502</v>
      </c>
      <c r="N99" s="1" t="s">
        <v>13075</v>
      </c>
      <c r="O99" s="1" t="s">
        <v>97</v>
      </c>
      <c r="P99" s="1" t="s">
        <v>13077</v>
      </c>
      <c r="Q99" s="1" t="s">
        <v>13077</v>
      </c>
      <c r="R99" s="1" t="s">
        <v>14217</v>
      </c>
      <c r="S99" s="1" t="s">
        <v>97</v>
      </c>
      <c r="T99" s="1"/>
      <c r="U99" s="1"/>
      <c r="V99" s="1" t="s">
        <v>14233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6753</v>
      </c>
      <c r="H100" s="1" t="s">
        <v>8297</v>
      </c>
      <c r="I100" s="1" t="s">
        <v>9932</v>
      </c>
      <c r="J100" s="1"/>
      <c r="K100" s="1" t="s">
        <v>11405</v>
      </c>
      <c r="L100" s="1" t="s">
        <v>98</v>
      </c>
      <c r="M100" s="1" t="s">
        <v>11503</v>
      </c>
      <c r="N100" s="1" t="s">
        <v>13075</v>
      </c>
      <c r="O100" s="1" t="s">
        <v>98</v>
      </c>
      <c r="P100" s="1" t="s">
        <v>13077</v>
      </c>
      <c r="Q100" s="1" t="s">
        <v>13077</v>
      </c>
      <c r="R100" s="1" t="s">
        <v>14217</v>
      </c>
      <c r="S100" s="1" t="s">
        <v>98</v>
      </c>
      <c r="T100" s="1"/>
      <c r="U100" s="1"/>
      <c r="V100" s="1" t="s">
        <v>14233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6754</v>
      </c>
      <c r="H101" s="1" t="s">
        <v>8331</v>
      </c>
      <c r="I101" s="1" t="s">
        <v>9933</v>
      </c>
      <c r="J101" s="1"/>
      <c r="K101" s="1" t="s">
        <v>11405</v>
      </c>
      <c r="L101" s="1" t="s">
        <v>99</v>
      </c>
      <c r="M101" s="1" t="s">
        <v>11504</v>
      </c>
      <c r="N101" s="1" t="s">
        <v>13075</v>
      </c>
      <c r="O101" s="1" t="s">
        <v>99</v>
      </c>
      <c r="P101" s="1" t="s">
        <v>13077</v>
      </c>
      <c r="Q101" s="1" t="s">
        <v>13077</v>
      </c>
      <c r="R101" s="1" t="s">
        <v>14217</v>
      </c>
      <c r="S101" s="1" t="s">
        <v>99</v>
      </c>
      <c r="T101" s="1"/>
      <c r="U101" s="1"/>
      <c r="V101" s="1" t="s">
        <v>14233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6755</v>
      </c>
      <c r="H102" s="1" t="s">
        <v>8332</v>
      </c>
      <c r="I102" s="1" t="s">
        <v>9934</v>
      </c>
      <c r="J102" s="1"/>
      <c r="K102" s="1" t="s">
        <v>11405</v>
      </c>
      <c r="L102" s="1" t="s">
        <v>100</v>
      </c>
      <c r="M102" s="1" t="s">
        <v>11505</v>
      </c>
      <c r="N102" s="1" t="s">
        <v>13075</v>
      </c>
      <c r="O102" s="1" t="s">
        <v>100</v>
      </c>
      <c r="P102" s="1" t="s">
        <v>13077</v>
      </c>
      <c r="Q102" s="1" t="s">
        <v>13077</v>
      </c>
      <c r="R102" s="1" t="s">
        <v>14217</v>
      </c>
      <c r="S102" s="1" t="s">
        <v>100</v>
      </c>
      <c r="T102" s="1"/>
      <c r="U102" s="1"/>
      <c r="V102" s="1" t="s">
        <v>14233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6756</v>
      </c>
      <c r="H103" s="1" t="s">
        <v>8333</v>
      </c>
      <c r="I103" s="1" t="s">
        <v>9935</v>
      </c>
      <c r="J103" s="1"/>
      <c r="K103" s="1" t="s">
        <v>11405</v>
      </c>
      <c r="L103" s="1" t="s">
        <v>101</v>
      </c>
      <c r="M103" s="1" t="s">
        <v>11506</v>
      </c>
      <c r="N103" s="1" t="s">
        <v>13075</v>
      </c>
      <c r="O103" s="1" t="s">
        <v>101</v>
      </c>
      <c r="P103" s="1" t="s">
        <v>13077</v>
      </c>
      <c r="Q103" s="1" t="s">
        <v>13077</v>
      </c>
      <c r="R103" s="1" t="s">
        <v>14217</v>
      </c>
      <c r="S103" s="1" t="s">
        <v>101</v>
      </c>
      <c r="T103" s="1"/>
      <c r="U103" s="1"/>
      <c r="V103" s="1" t="s">
        <v>14233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6757</v>
      </c>
      <c r="H104" s="1" t="s">
        <v>8319</v>
      </c>
      <c r="I104" s="1" t="s">
        <v>9936</v>
      </c>
      <c r="J104" s="1"/>
      <c r="K104" s="1" t="s">
        <v>11405</v>
      </c>
      <c r="L104" s="1" t="s">
        <v>102</v>
      </c>
      <c r="M104" s="1" t="s">
        <v>11507</v>
      </c>
      <c r="N104" s="1" t="s">
        <v>13075</v>
      </c>
      <c r="O104" s="1" t="s">
        <v>102</v>
      </c>
      <c r="P104" s="1" t="s">
        <v>13077</v>
      </c>
      <c r="Q104" s="1" t="s">
        <v>13077</v>
      </c>
      <c r="R104" s="1" t="s">
        <v>14217</v>
      </c>
      <c r="S104" s="1" t="s">
        <v>102</v>
      </c>
      <c r="T104" s="1"/>
      <c r="U104" s="1"/>
      <c r="V104" s="1" t="s">
        <v>14233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6758</v>
      </c>
      <c r="H105" s="1" t="s">
        <v>8334</v>
      </c>
      <c r="I105" s="1" t="s">
        <v>9937</v>
      </c>
      <c r="J105" s="1"/>
      <c r="K105" s="1" t="s">
        <v>11405</v>
      </c>
      <c r="L105" s="1" t="s">
        <v>103</v>
      </c>
      <c r="M105" s="1" t="s">
        <v>11508</v>
      </c>
      <c r="N105" s="1" t="s">
        <v>13075</v>
      </c>
      <c r="O105" s="1" t="s">
        <v>103</v>
      </c>
      <c r="P105" s="1" t="s">
        <v>13077</v>
      </c>
      <c r="Q105" s="1" t="s">
        <v>13077</v>
      </c>
      <c r="R105" s="1" t="s">
        <v>14217</v>
      </c>
      <c r="S105" s="1" t="s">
        <v>103</v>
      </c>
      <c r="T105" s="1"/>
      <c r="U105" s="1"/>
      <c r="V105" s="1" t="s">
        <v>14233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6759</v>
      </c>
      <c r="H106" s="1" t="s">
        <v>8335</v>
      </c>
      <c r="I106" s="1" t="s">
        <v>9938</v>
      </c>
      <c r="J106" s="1"/>
      <c r="K106" s="1" t="s">
        <v>11405</v>
      </c>
      <c r="L106" s="1" t="s">
        <v>104</v>
      </c>
      <c r="M106" s="1" t="s">
        <v>11509</v>
      </c>
      <c r="N106" s="1" t="s">
        <v>13075</v>
      </c>
      <c r="O106" s="1" t="s">
        <v>104</v>
      </c>
      <c r="P106" s="1" t="s">
        <v>13077</v>
      </c>
      <c r="Q106" s="1" t="s">
        <v>13077</v>
      </c>
      <c r="R106" s="1" t="s">
        <v>14217</v>
      </c>
      <c r="S106" s="1" t="s">
        <v>104</v>
      </c>
      <c r="T106" s="1"/>
      <c r="U106" s="1"/>
      <c r="V106" s="1" t="s">
        <v>14233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6760</v>
      </c>
      <c r="H107" s="1" t="s">
        <v>8318</v>
      </c>
      <c r="I107" s="1" t="s">
        <v>9939</v>
      </c>
      <c r="J107" s="1"/>
      <c r="K107" s="1" t="s">
        <v>11405</v>
      </c>
      <c r="L107" s="1" t="s">
        <v>105</v>
      </c>
      <c r="M107" s="1" t="s">
        <v>11510</v>
      </c>
      <c r="N107" s="1" t="s">
        <v>13075</v>
      </c>
      <c r="O107" s="1" t="s">
        <v>105</v>
      </c>
      <c r="P107" s="1" t="s">
        <v>13077</v>
      </c>
      <c r="Q107" s="1" t="s">
        <v>13077</v>
      </c>
      <c r="R107" s="1" t="s">
        <v>14217</v>
      </c>
      <c r="S107" s="1" t="s">
        <v>105</v>
      </c>
      <c r="T107" s="1"/>
      <c r="U107" s="1"/>
      <c r="V107" s="1" t="s">
        <v>14233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6761</v>
      </c>
      <c r="H108" s="1" t="s">
        <v>8336</v>
      </c>
      <c r="I108" s="1" t="s">
        <v>9940</v>
      </c>
      <c r="J108" s="1"/>
      <c r="K108" s="1" t="s">
        <v>11405</v>
      </c>
      <c r="L108" s="1" t="s">
        <v>106</v>
      </c>
      <c r="M108" s="1" t="s">
        <v>11511</v>
      </c>
      <c r="N108" s="1" t="s">
        <v>13075</v>
      </c>
      <c r="O108" s="1" t="s">
        <v>106</v>
      </c>
      <c r="P108" s="1" t="s">
        <v>13077</v>
      </c>
      <c r="Q108" s="1" t="s">
        <v>13077</v>
      </c>
      <c r="R108" s="1" t="s">
        <v>14217</v>
      </c>
      <c r="S108" s="1" t="s">
        <v>106</v>
      </c>
      <c r="T108" s="1"/>
      <c r="U108" s="1"/>
      <c r="V108" s="1" t="s">
        <v>14233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6762</v>
      </c>
      <c r="H109" s="1" t="s">
        <v>8337</v>
      </c>
      <c r="I109" s="1" t="s">
        <v>9941</v>
      </c>
      <c r="J109" s="1"/>
      <c r="K109" s="1" t="s">
        <v>11405</v>
      </c>
      <c r="L109" s="1" t="s">
        <v>107</v>
      </c>
      <c r="M109" s="1" t="s">
        <v>11512</v>
      </c>
      <c r="N109" s="1" t="s">
        <v>13075</v>
      </c>
      <c r="O109" s="1" t="s">
        <v>107</v>
      </c>
      <c r="P109" s="1" t="s">
        <v>13077</v>
      </c>
      <c r="Q109" s="1" t="s">
        <v>13077</v>
      </c>
      <c r="R109" s="1" t="s">
        <v>14217</v>
      </c>
      <c r="S109" s="1" t="s">
        <v>107</v>
      </c>
      <c r="T109" s="1"/>
      <c r="U109" s="1"/>
      <c r="V109" s="1" t="s">
        <v>14233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6763</v>
      </c>
      <c r="H110" s="1" t="s">
        <v>8338</v>
      </c>
      <c r="I110" s="1" t="s">
        <v>9942</v>
      </c>
      <c r="J110" s="1"/>
      <c r="K110" s="1" t="s">
        <v>11405</v>
      </c>
      <c r="L110" s="1" t="s">
        <v>108</v>
      </c>
      <c r="M110" s="1" t="s">
        <v>11513</v>
      </c>
      <c r="N110" s="1" t="s">
        <v>13075</v>
      </c>
      <c r="O110" s="1" t="s">
        <v>108</v>
      </c>
      <c r="P110" s="1" t="s">
        <v>13077</v>
      </c>
      <c r="Q110" s="1" t="s">
        <v>13077</v>
      </c>
      <c r="R110" s="1" t="s">
        <v>14217</v>
      </c>
      <c r="S110" s="1" t="s">
        <v>108</v>
      </c>
      <c r="T110" s="1"/>
      <c r="U110" s="1"/>
      <c r="V110" s="1" t="s">
        <v>14233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6764</v>
      </c>
      <c r="H111" s="1" t="s">
        <v>8339</v>
      </c>
      <c r="I111" s="1" t="s">
        <v>9943</v>
      </c>
      <c r="J111" s="1"/>
      <c r="K111" s="1" t="s">
        <v>11405</v>
      </c>
      <c r="L111" s="1" t="s">
        <v>109</v>
      </c>
      <c r="M111" s="1" t="s">
        <v>11514</v>
      </c>
      <c r="N111" s="1" t="s">
        <v>13075</v>
      </c>
      <c r="O111" s="1" t="s">
        <v>109</v>
      </c>
      <c r="P111" s="1" t="s">
        <v>13077</v>
      </c>
      <c r="Q111" s="1" t="s">
        <v>13077</v>
      </c>
      <c r="R111" s="1" t="s">
        <v>14217</v>
      </c>
      <c r="S111" s="1" t="s">
        <v>109</v>
      </c>
      <c r="T111" s="1"/>
      <c r="U111" s="1"/>
      <c r="V111" s="1" t="s">
        <v>14233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6765</v>
      </c>
      <c r="H112" s="1" t="s">
        <v>8340</v>
      </c>
      <c r="I112" s="1" t="s">
        <v>9944</v>
      </c>
      <c r="J112" s="1"/>
      <c r="K112" s="1" t="s">
        <v>11405</v>
      </c>
      <c r="L112" s="1" t="s">
        <v>110</v>
      </c>
      <c r="M112" s="1" t="s">
        <v>11515</v>
      </c>
      <c r="N112" s="1" t="s">
        <v>13075</v>
      </c>
      <c r="O112" s="1" t="s">
        <v>110</v>
      </c>
      <c r="P112" s="1" t="s">
        <v>13077</v>
      </c>
      <c r="Q112" s="1" t="s">
        <v>13077</v>
      </c>
      <c r="R112" s="1" t="s">
        <v>14217</v>
      </c>
      <c r="S112" s="1" t="s">
        <v>110</v>
      </c>
      <c r="T112" s="1"/>
      <c r="U112" s="1"/>
      <c r="V112" s="1" t="s">
        <v>14233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3498</v>
      </c>
      <c r="H113" s="1" t="s">
        <v>8341</v>
      </c>
      <c r="I113" s="1" t="s">
        <v>9945</v>
      </c>
      <c r="J113" s="1"/>
      <c r="K113" s="1" t="s">
        <v>11405</v>
      </c>
      <c r="L113" s="1" t="s">
        <v>111</v>
      </c>
      <c r="M113" s="1" t="s">
        <v>11516</v>
      </c>
      <c r="N113" s="1" t="s">
        <v>13075</v>
      </c>
      <c r="O113" s="1" t="s">
        <v>111</v>
      </c>
      <c r="P113" s="1" t="s">
        <v>13077</v>
      </c>
      <c r="Q113" s="1" t="s">
        <v>13077</v>
      </c>
      <c r="R113" s="1" t="s">
        <v>14217</v>
      </c>
      <c r="S113" s="1" t="s">
        <v>111</v>
      </c>
      <c r="T113" s="1"/>
      <c r="U113" s="1"/>
      <c r="V113" s="1" t="s">
        <v>14233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6766</v>
      </c>
      <c r="H114" s="1" t="s">
        <v>8325</v>
      </c>
      <c r="I114" s="1" t="s">
        <v>9946</v>
      </c>
      <c r="J114" s="1"/>
      <c r="K114" s="1" t="s">
        <v>11405</v>
      </c>
      <c r="L114" s="1" t="s">
        <v>112</v>
      </c>
      <c r="M114" s="1" t="s">
        <v>11517</v>
      </c>
      <c r="N114" s="1" t="s">
        <v>13075</v>
      </c>
      <c r="O114" s="1" t="s">
        <v>112</v>
      </c>
      <c r="P114" s="1" t="s">
        <v>13077</v>
      </c>
      <c r="Q114" s="1" t="s">
        <v>13077</v>
      </c>
      <c r="R114" s="1" t="s">
        <v>14217</v>
      </c>
      <c r="S114" s="1" t="s">
        <v>112</v>
      </c>
      <c r="T114" s="1"/>
      <c r="U114" s="1"/>
      <c r="V114" s="1" t="s">
        <v>14233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6767</v>
      </c>
      <c r="H115" s="1" t="s">
        <v>8342</v>
      </c>
      <c r="I115" s="1" t="s">
        <v>9947</v>
      </c>
      <c r="J115" s="1"/>
      <c r="K115" s="1" t="s">
        <v>11405</v>
      </c>
      <c r="L115" s="1" t="s">
        <v>113</v>
      </c>
      <c r="M115" s="1" t="s">
        <v>11518</v>
      </c>
      <c r="N115" s="1" t="s">
        <v>13075</v>
      </c>
      <c r="O115" s="1" t="s">
        <v>113</v>
      </c>
      <c r="P115" s="1" t="s">
        <v>13077</v>
      </c>
      <c r="Q115" s="1" t="s">
        <v>13077</v>
      </c>
      <c r="R115" s="1" t="s">
        <v>14217</v>
      </c>
      <c r="S115" s="1" t="s">
        <v>113</v>
      </c>
      <c r="T115" s="1"/>
      <c r="U115" s="1"/>
      <c r="V115" s="1" t="s">
        <v>14233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6768</v>
      </c>
      <c r="H116" s="1" t="s">
        <v>8343</v>
      </c>
      <c r="I116" s="1" t="s">
        <v>9948</v>
      </c>
      <c r="J116" s="1"/>
      <c r="K116" s="1" t="s">
        <v>11405</v>
      </c>
      <c r="L116" s="1" t="s">
        <v>114</v>
      </c>
      <c r="M116" s="1" t="s">
        <v>11519</v>
      </c>
      <c r="N116" s="1" t="s">
        <v>13075</v>
      </c>
      <c r="O116" s="1" t="s">
        <v>114</v>
      </c>
      <c r="P116" s="1" t="s">
        <v>13077</v>
      </c>
      <c r="Q116" s="1" t="s">
        <v>13077</v>
      </c>
      <c r="R116" s="1" t="s">
        <v>14217</v>
      </c>
      <c r="S116" s="1" t="s">
        <v>114</v>
      </c>
      <c r="T116" s="1"/>
      <c r="U116" s="1"/>
      <c r="V116" s="1" t="s">
        <v>14233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6769</v>
      </c>
      <c r="H117" s="1" t="s">
        <v>8344</v>
      </c>
      <c r="I117" s="1" t="s">
        <v>9949</v>
      </c>
      <c r="J117" s="1"/>
      <c r="K117" s="1" t="s">
        <v>11405</v>
      </c>
      <c r="L117" s="1" t="s">
        <v>115</v>
      </c>
      <c r="M117" s="1" t="s">
        <v>11520</v>
      </c>
      <c r="N117" s="1" t="s">
        <v>13075</v>
      </c>
      <c r="O117" s="1" t="s">
        <v>115</v>
      </c>
      <c r="P117" s="1" t="s">
        <v>13077</v>
      </c>
      <c r="Q117" s="1" t="s">
        <v>13077</v>
      </c>
      <c r="R117" s="1" t="s">
        <v>14217</v>
      </c>
      <c r="S117" s="1" t="s">
        <v>115</v>
      </c>
      <c r="T117" s="1"/>
      <c r="U117" s="1"/>
      <c r="V117" s="1" t="s">
        <v>14233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3487</v>
      </c>
      <c r="G118" s="1" t="s">
        <v>6770</v>
      </c>
      <c r="H118" s="1" t="s">
        <v>8332</v>
      </c>
      <c r="I118" s="1" t="s">
        <v>9950</v>
      </c>
      <c r="J118" s="1"/>
      <c r="K118" s="1" t="s">
        <v>11405</v>
      </c>
      <c r="L118" s="1" t="s">
        <v>116</v>
      </c>
      <c r="M118" s="1" t="s">
        <v>11521</v>
      </c>
      <c r="N118" s="1" t="s">
        <v>13075</v>
      </c>
      <c r="O118" s="1" t="s">
        <v>116</v>
      </c>
      <c r="P118" s="1" t="s">
        <v>13077</v>
      </c>
      <c r="Q118" s="1" t="s">
        <v>13077</v>
      </c>
      <c r="R118" s="1" t="s">
        <v>14217</v>
      </c>
      <c r="S118" s="1" t="s">
        <v>116</v>
      </c>
      <c r="T118" s="1"/>
      <c r="U118" s="1"/>
      <c r="V118" s="1" t="s">
        <v>14233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6771</v>
      </c>
      <c r="H119" s="1" t="s">
        <v>8345</v>
      </c>
      <c r="I119" s="1" t="s">
        <v>9951</v>
      </c>
      <c r="J119" s="1"/>
      <c r="K119" s="1" t="s">
        <v>11405</v>
      </c>
      <c r="L119" s="1" t="s">
        <v>117</v>
      </c>
      <c r="M119" s="1" t="s">
        <v>11522</v>
      </c>
      <c r="N119" s="1" t="s">
        <v>13075</v>
      </c>
      <c r="O119" s="1" t="s">
        <v>117</v>
      </c>
      <c r="P119" s="1" t="s">
        <v>13077</v>
      </c>
      <c r="Q119" s="1" t="s">
        <v>13077</v>
      </c>
      <c r="R119" s="1" t="s">
        <v>14217</v>
      </c>
      <c r="S119" s="1" t="s">
        <v>117</v>
      </c>
      <c r="T119" s="1"/>
      <c r="U119" s="1"/>
      <c r="V119" s="1" t="s">
        <v>14233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6768</v>
      </c>
      <c r="H120" s="1" t="s">
        <v>8343</v>
      </c>
      <c r="I120" s="1" t="s">
        <v>9952</v>
      </c>
      <c r="J120" s="1"/>
      <c r="K120" s="1" t="s">
        <v>11405</v>
      </c>
      <c r="L120" s="1" t="s">
        <v>118</v>
      </c>
      <c r="M120" s="1" t="s">
        <v>11523</v>
      </c>
      <c r="N120" s="1" t="s">
        <v>13075</v>
      </c>
      <c r="O120" s="1" t="s">
        <v>118</v>
      </c>
      <c r="P120" s="1" t="s">
        <v>13077</v>
      </c>
      <c r="Q120" s="1" t="s">
        <v>13077</v>
      </c>
      <c r="R120" s="1" t="s">
        <v>14217</v>
      </c>
      <c r="S120" s="1" t="s">
        <v>118</v>
      </c>
      <c r="T120" s="1"/>
      <c r="U120" s="1"/>
      <c r="V120" s="1" t="s">
        <v>14233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6772</v>
      </c>
      <c r="H121" s="1" t="s">
        <v>8343</v>
      </c>
      <c r="I121" s="1" t="s">
        <v>9953</v>
      </c>
      <c r="J121" s="1"/>
      <c r="K121" s="1" t="s">
        <v>11405</v>
      </c>
      <c r="L121" s="1" t="s">
        <v>119</v>
      </c>
      <c r="M121" s="1" t="s">
        <v>11524</v>
      </c>
      <c r="N121" s="1" t="s">
        <v>13075</v>
      </c>
      <c r="O121" s="1" t="s">
        <v>119</v>
      </c>
      <c r="P121" s="1" t="s">
        <v>13077</v>
      </c>
      <c r="Q121" s="1" t="s">
        <v>13077</v>
      </c>
      <c r="R121" s="1" t="s">
        <v>14217</v>
      </c>
      <c r="S121" s="1" t="s">
        <v>119</v>
      </c>
      <c r="T121" s="1"/>
      <c r="U121" s="1"/>
      <c r="V121" s="1" t="s">
        <v>14233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6773</v>
      </c>
      <c r="H122" s="1" t="s">
        <v>8346</v>
      </c>
      <c r="I122" s="1" t="s">
        <v>9954</v>
      </c>
      <c r="J122" s="1"/>
      <c r="K122" s="1" t="s">
        <v>11405</v>
      </c>
      <c r="L122" s="1" t="s">
        <v>120</v>
      </c>
      <c r="M122" s="1" t="s">
        <v>11525</v>
      </c>
      <c r="N122" s="1" t="s">
        <v>13075</v>
      </c>
      <c r="O122" s="1" t="s">
        <v>120</v>
      </c>
      <c r="P122" s="1" t="s">
        <v>13077</v>
      </c>
      <c r="Q122" s="1" t="s">
        <v>13077</v>
      </c>
      <c r="R122" s="1" t="s">
        <v>14217</v>
      </c>
      <c r="S122" s="1" t="s">
        <v>120</v>
      </c>
      <c r="T122" s="1"/>
      <c r="U122" s="1"/>
      <c r="V122" s="1" t="s">
        <v>14233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6774</v>
      </c>
      <c r="H123" s="1" t="s">
        <v>8347</v>
      </c>
      <c r="I123" s="1" t="s">
        <v>9955</v>
      </c>
      <c r="J123" s="1"/>
      <c r="K123" s="1" t="s">
        <v>11405</v>
      </c>
      <c r="L123" s="1" t="s">
        <v>121</v>
      </c>
      <c r="M123" s="1" t="s">
        <v>11526</v>
      </c>
      <c r="N123" s="1" t="s">
        <v>13075</v>
      </c>
      <c r="O123" s="1" t="s">
        <v>121</v>
      </c>
      <c r="P123" s="1" t="s">
        <v>13077</v>
      </c>
      <c r="Q123" s="1" t="s">
        <v>13077</v>
      </c>
      <c r="R123" s="1" t="s">
        <v>14217</v>
      </c>
      <c r="S123" s="1" t="s">
        <v>121</v>
      </c>
      <c r="T123" s="1"/>
      <c r="U123" s="1"/>
      <c r="V123" s="1" t="s">
        <v>14233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3509</v>
      </c>
      <c r="H124" s="1" t="s">
        <v>8348</v>
      </c>
      <c r="I124" s="1" t="s">
        <v>9956</v>
      </c>
      <c r="J124" s="1"/>
      <c r="K124" s="1" t="s">
        <v>11405</v>
      </c>
      <c r="L124" s="1" t="s">
        <v>122</v>
      </c>
      <c r="M124" s="1" t="s">
        <v>11527</v>
      </c>
      <c r="N124" s="1" t="s">
        <v>13075</v>
      </c>
      <c r="O124" s="1" t="s">
        <v>122</v>
      </c>
      <c r="P124" s="1" t="s">
        <v>13077</v>
      </c>
      <c r="Q124" s="1" t="s">
        <v>13077</v>
      </c>
      <c r="R124" s="1" t="s">
        <v>14217</v>
      </c>
      <c r="S124" s="1" t="s">
        <v>122</v>
      </c>
      <c r="T124" s="1"/>
      <c r="U124" s="1"/>
      <c r="V124" s="1" t="s">
        <v>14233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3510</v>
      </c>
      <c r="G125" s="1" t="s">
        <v>6775</v>
      </c>
      <c r="H125" s="1" t="s">
        <v>8349</v>
      </c>
      <c r="I125" s="1" t="s">
        <v>9845</v>
      </c>
      <c r="J125" s="1"/>
      <c r="K125" s="1" t="s">
        <v>11405</v>
      </c>
      <c r="L125" s="1" t="s">
        <v>123</v>
      </c>
      <c r="M125" s="1" t="s">
        <v>11528</v>
      </c>
      <c r="N125" s="1" t="s">
        <v>13075</v>
      </c>
      <c r="O125" s="1" t="s">
        <v>123</v>
      </c>
      <c r="P125" s="1" t="s">
        <v>13077</v>
      </c>
      <c r="Q125" s="1" t="s">
        <v>13077</v>
      </c>
      <c r="R125" s="1" t="s">
        <v>14217</v>
      </c>
      <c r="S125" s="1" t="s">
        <v>123</v>
      </c>
      <c r="T125" s="1"/>
      <c r="U125" s="1"/>
      <c r="V125" s="1" t="s">
        <v>14233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6776</v>
      </c>
      <c r="H126" s="1" t="s">
        <v>8350</v>
      </c>
      <c r="I126" s="1" t="s">
        <v>9957</v>
      </c>
      <c r="J126" s="1"/>
      <c r="K126" s="1" t="s">
        <v>11405</v>
      </c>
      <c r="L126" s="1" t="s">
        <v>124</v>
      </c>
      <c r="M126" s="1" t="s">
        <v>11529</v>
      </c>
      <c r="N126" s="1" t="s">
        <v>13075</v>
      </c>
      <c r="O126" s="1" t="s">
        <v>124</v>
      </c>
      <c r="P126" s="1" t="s">
        <v>13077</v>
      </c>
      <c r="Q126" s="1" t="s">
        <v>13077</v>
      </c>
      <c r="R126" s="1" t="s">
        <v>14217</v>
      </c>
      <c r="S126" s="1" t="s">
        <v>124</v>
      </c>
      <c r="T126" s="1"/>
      <c r="U126" s="1"/>
      <c r="V126" s="1" t="s">
        <v>14233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6777</v>
      </c>
      <c r="H127" s="1" t="s">
        <v>8351</v>
      </c>
      <c r="I127" s="1" t="s">
        <v>9958</v>
      </c>
      <c r="J127" s="1"/>
      <c r="K127" s="1" t="s">
        <v>11405</v>
      </c>
      <c r="L127" s="1" t="s">
        <v>125</v>
      </c>
      <c r="M127" s="1" t="s">
        <v>11530</v>
      </c>
      <c r="N127" s="1" t="s">
        <v>13075</v>
      </c>
      <c r="O127" s="1" t="s">
        <v>125</v>
      </c>
      <c r="P127" s="1" t="s">
        <v>13077</v>
      </c>
      <c r="Q127" s="1" t="s">
        <v>13077</v>
      </c>
      <c r="R127" s="1" t="s">
        <v>14217</v>
      </c>
      <c r="S127" s="1" t="s">
        <v>125</v>
      </c>
      <c r="T127" s="1"/>
      <c r="U127" s="1"/>
      <c r="V127" s="1" t="s">
        <v>14233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6778</v>
      </c>
      <c r="H128" s="1" t="s">
        <v>8352</v>
      </c>
      <c r="I128" s="1" t="s">
        <v>9959</v>
      </c>
      <c r="J128" s="1"/>
      <c r="K128" s="1" t="s">
        <v>11405</v>
      </c>
      <c r="L128" s="1" t="s">
        <v>126</v>
      </c>
      <c r="M128" s="1" t="s">
        <v>11531</v>
      </c>
      <c r="N128" s="1" t="s">
        <v>13075</v>
      </c>
      <c r="O128" s="1" t="s">
        <v>126</v>
      </c>
      <c r="P128" s="1" t="s">
        <v>13077</v>
      </c>
      <c r="Q128" s="1" t="s">
        <v>13077</v>
      </c>
      <c r="R128" s="1" t="s">
        <v>14217</v>
      </c>
      <c r="S128" s="1" t="s">
        <v>126</v>
      </c>
      <c r="T128" s="1"/>
      <c r="U128" s="1"/>
      <c r="V128" s="1" t="s">
        <v>14233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6779</v>
      </c>
      <c r="H129" s="1" t="s">
        <v>8353</v>
      </c>
      <c r="I129" s="1" t="s">
        <v>9960</v>
      </c>
      <c r="J129" s="1"/>
      <c r="K129" s="1" t="s">
        <v>11405</v>
      </c>
      <c r="L129" s="1" t="s">
        <v>127</v>
      </c>
      <c r="M129" s="1" t="s">
        <v>11532</v>
      </c>
      <c r="N129" s="1" t="s">
        <v>13075</v>
      </c>
      <c r="O129" s="1" t="s">
        <v>127</v>
      </c>
      <c r="P129" s="1" t="s">
        <v>13077</v>
      </c>
      <c r="Q129" s="1" t="s">
        <v>13077</v>
      </c>
      <c r="R129" s="1" t="s">
        <v>14217</v>
      </c>
      <c r="S129" s="1" t="s">
        <v>127</v>
      </c>
      <c r="T129" s="1"/>
      <c r="U129" s="1"/>
      <c r="V129" s="1" t="s">
        <v>14233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6780</v>
      </c>
      <c r="H130" s="1" t="s">
        <v>8354</v>
      </c>
      <c r="I130" s="1" t="s">
        <v>9961</v>
      </c>
      <c r="J130" s="1"/>
      <c r="K130" s="1" t="s">
        <v>11405</v>
      </c>
      <c r="L130" s="1" t="s">
        <v>128</v>
      </c>
      <c r="M130" s="1" t="s">
        <v>11533</v>
      </c>
      <c r="N130" s="1" t="s">
        <v>13075</v>
      </c>
      <c r="O130" s="1" t="s">
        <v>128</v>
      </c>
      <c r="P130" s="1" t="s">
        <v>13077</v>
      </c>
      <c r="Q130" s="1" t="s">
        <v>13077</v>
      </c>
      <c r="R130" s="1" t="s">
        <v>14217</v>
      </c>
      <c r="S130" s="1" t="s">
        <v>128</v>
      </c>
      <c r="T130" s="1"/>
      <c r="U130" s="1"/>
      <c r="V130" s="1" t="s">
        <v>14233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6781</v>
      </c>
      <c r="H131" s="1" t="s">
        <v>8348</v>
      </c>
      <c r="I131" s="1" t="s">
        <v>9962</v>
      </c>
      <c r="J131" s="1"/>
      <c r="K131" s="1" t="s">
        <v>11405</v>
      </c>
      <c r="L131" s="1" t="s">
        <v>129</v>
      </c>
      <c r="M131" s="1" t="s">
        <v>11534</v>
      </c>
      <c r="N131" s="1" t="s">
        <v>13075</v>
      </c>
      <c r="O131" s="1" t="s">
        <v>129</v>
      </c>
      <c r="P131" s="1" t="s">
        <v>13077</v>
      </c>
      <c r="Q131" s="1" t="s">
        <v>13077</v>
      </c>
      <c r="R131" s="1" t="s">
        <v>14217</v>
      </c>
      <c r="S131" s="1" t="s">
        <v>129</v>
      </c>
      <c r="T131" s="1"/>
      <c r="U131" s="1"/>
      <c r="V131" s="1" t="s">
        <v>14233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6782</v>
      </c>
      <c r="H132" s="1" t="s">
        <v>8355</v>
      </c>
      <c r="I132" s="1" t="s">
        <v>9963</v>
      </c>
      <c r="J132" s="1"/>
      <c r="K132" s="1" t="s">
        <v>11405</v>
      </c>
      <c r="L132" s="1" t="s">
        <v>130</v>
      </c>
      <c r="M132" s="1" t="s">
        <v>11535</v>
      </c>
      <c r="N132" s="1" t="s">
        <v>13075</v>
      </c>
      <c r="O132" s="1" t="s">
        <v>130</v>
      </c>
      <c r="P132" s="1" t="s">
        <v>13077</v>
      </c>
      <c r="Q132" s="1" t="s">
        <v>13077</v>
      </c>
      <c r="R132" s="1" t="s">
        <v>14217</v>
      </c>
      <c r="S132" s="1" t="s">
        <v>130</v>
      </c>
      <c r="T132" s="1"/>
      <c r="U132" s="1"/>
      <c r="V132" s="1" t="s">
        <v>14233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6783</v>
      </c>
      <c r="H133" s="1" t="s">
        <v>8354</v>
      </c>
      <c r="I133" s="1" t="s">
        <v>9911</v>
      </c>
      <c r="J133" s="1"/>
      <c r="K133" s="1" t="s">
        <v>11405</v>
      </c>
      <c r="L133" s="1" t="s">
        <v>131</v>
      </c>
      <c r="M133" s="1" t="s">
        <v>11536</v>
      </c>
      <c r="N133" s="1" t="s">
        <v>13075</v>
      </c>
      <c r="O133" s="1" t="s">
        <v>131</v>
      </c>
      <c r="P133" s="1" t="s">
        <v>13077</v>
      </c>
      <c r="Q133" s="1" t="s">
        <v>13077</v>
      </c>
      <c r="R133" s="1" t="s">
        <v>14217</v>
      </c>
      <c r="S133" s="1" t="s">
        <v>131</v>
      </c>
      <c r="T133" s="1"/>
      <c r="U133" s="1"/>
      <c r="V133" s="1" t="s">
        <v>14233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6784</v>
      </c>
      <c r="H134" s="1" t="s">
        <v>8356</v>
      </c>
      <c r="I134" s="1" t="s">
        <v>9964</v>
      </c>
      <c r="J134" s="1"/>
      <c r="K134" s="1" t="s">
        <v>11405</v>
      </c>
      <c r="L134" s="1" t="s">
        <v>132</v>
      </c>
      <c r="M134" s="1" t="s">
        <v>11537</v>
      </c>
      <c r="N134" s="1" t="s">
        <v>13075</v>
      </c>
      <c r="O134" s="1" t="s">
        <v>132</v>
      </c>
      <c r="P134" s="1" t="s">
        <v>13077</v>
      </c>
      <c r="Q134" s="1" t="s">
        <v>13077</v>
      </c>
      <c r="R134" s="1" t="s">
        <v>14217</v>
      </c>
      <c r="S134" s="1" t="s">
        <v>132</v>
      </c>
      <c r="T134" s="1"/>
      <c r="U134" s="1"/>
      <c r="V134" s="1" t="s">
        <v>14233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6785</v>
      </c>
      <c r="H135" s="1" t="s">
        <v>8357</v>
      </c>
      <c r="I135" s="1" t="s">
        <v>9965</v>
      </c>
      <c r="J135" s="1"/>
      <c r="K135" s="1" t="s">
        <v>11405</v>
      </c>
      <c r="L135" s="1" t="s">
        <v>133</v>
      </c>
      <c r="M135" s="1" t="s">
        <v>11538</v>
      </c>
      <c r="N135" s="1" t="s">
        <v>13075</v>
      </c>
      <c r="O135" s="1" t="s">
        <v>133</v>
      </c>
      <c r="P135" s="1" t="s">
        <v>13077</v>
      </c>
      <c r="Q135" s="1" t="s">
        <v>13077</v>
      </c>
      <c r="R135" s="1" t="s">
        <v>14217</v>
      </c>
      <c r="S135" s="1" t="s">
        <v>133</v>
      </c>
      <c r="T135" s="1"/>
      <c r="U135" s="1"/>
      <c r="V135" s="1" t="s">
        <v>14233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6786</v>
      </c>
      <c r="H136" s="1" t="s">
        <v>8358</v>
      </c>
      <c r="I136" s="1" t="s">
        <v>9966</v>
      </c>
      <c r="J136" s="1"/>
      <c r="K136" s="1" t="s">
        <v>11405</v>
      </c>
      <c r="L136" s="1" t="s">
        <v>134</v>
      </c>
      <c r="M136" s="1" t="s">
        <v>11539</v>
      </c>
      <c r="N136" s="1" t="s">
        <v>13075</v>
      </c>
      <c r="O136" s="1" t="s">
        <v>134</v>
      </c>
      <c r="P136" s="1" t="s">
        <v>13077</v>
      </c>
      <c r="Q136" s="1" t="s">
        <v>13077</v>
      </c>
      <c r="R136" s="1" t="s">
        <v>14217</v>
      </c>
      <c r="S136" s="1" t="s">
        <v>134</v>
      </c>
      <c r="T136" s="1"/>
      <c r="U136" s="1"/>
      <c r="V136" s="1" t="s">
        <v>14233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6787</v>
      </c>
      <c r="H137" s="1" t="s">
        <v>8354</v>
      </c>
      <c r="I137" s="1" t="s">
        <v>9967</v>
      </c>
      <c r="J137" s="1"/>
      <c r="K137" s="1" t="s">
        <v>11405</v>
      </c>
      <c r="L137" s="1" t="s">
        <v>135</v>
      </c>
      <c r="M137" s="1" t="s">
        <v>11540</v>
      </c>
      <c r="N137" s="1" t="s">
        <v>13075</v>
      </c>
      <c r="O137" s="1" t="s">
        <v>135</v>
      </c>
      <c r="P137" s="1" t="s">
        <v>13077</v>
      </c>
      <c r="Q137" s="1" t="s">
        <v>13077</v>
      </c>
      <c r="R137" s="1" t="s">
        <v>14217</v>
      </c>
      <c r="S137" s="1" t="s">
        <v>135</v>
      </c>
      <c r="T137" s="1"/>
      <c r="U137" s="1"/>
      <c r="V137" s="1" t="s">
        <v>14233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6788</v>
      </c>
      <c r="H138" s="1" t="s">
        <v>8357</v>
      </c>
      <c r="I138" s="1" t="s">
        <v>9968</v>
      </c>
      <c r="J138" s="1"/>
      <c r="K138" s="1" t="s">
        <v>11405</v>
      </c>
      <c r="L138" s="1" t="s">
        <v>136</v>
      </c>
      <c r="M138" s="1" t="s">
        <v>11541</v>
      </c>
      <c r="N138" s="1" t="s">
        <v>13075</v>
      </c>
      <c r="O138" s="1" t="s">
        <v>136</v>
      </c>
      <c r="P138" s="1" t="s">
        <v>13077</v>
      </c>
      <c r="Q138" s="1" t="s">
        <v>13077</v>
      </c>
      <c r="R138" s="1" t="s">
        <v>14217</v>
      </c>
      <c r="S138" s="1" t="s">
        <v>136</v>
      </c>
      <c r="T138" s="1"/>
      <c r="U138" s="1"/>
      <c r="V138" s="1" t="s">
        <v>14233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6789</v>
      </c>
      <c r="H139" s="1" t="s">
        <v>8359</v>
      </c>
      <c r="I139" s="1" t="s">
        <v>9969</v>
      </c>
      <c r="J139" s="1"/>
      <c r="K139" s="1" t="s">
        <v>11405</v>
      </c>
      <c r="L139" s="1" t="s">
        <v>137</v>
      </c>
      <c r="M139" s="1" t="s">
        <v>11542</v>
      </c>
      <c r="N139" s="1" t="s">
        <v>13075</v>
      </c>
      <c r="O139" s="1" t="s">
        <v>137</v>
      </c>
      <c r="P139" s="1" t="s">
        <v>13077</v>
      </c>
      <c r="Q139" s="1" t="s">
        <v>13077</v>
      </c>
      <c r="R139" s="1" t="s">
        <v>14217</v>
      </c>
      <c r="S139" s="1" t="s">
        <v>137</v>
      </c>
      <c r="T139" s="1"/>
      <c r="U139" s="1"/>
      <c r="V139" s="1" t="s">
        <v>14233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6790</v>
      </c>
      <c r="H140" s="1" t="s">
        <v>8360</v>
      </c>
      <c r="I140" s="1" t="s">
        <v>9970</v>
      </c>
      <c r="J140" s="1"/>
      <c r="K140" s="1" t="s">
        <v>11405</v>
      </c>
      <c r="L140" s="1" t="s">
        <v>138</v>
      </c>
      <c r="M140" s="1" t="s">
        <v>11543</v>
      </c>
      <c r="N140" s="1" t="s">
        <v>13075</v>
      </c>
      <c r="O140" s="1" t="s">
        <v>138</v>
      </c>
      <c r="P140" s="1" t="s">
        <v>13077</v>
      </c>
      <c r="Q140" s="1" t="s">
        <v>13077</v>
      </c>
      <c r="R140" s="1" t="s">
        <v>14217</v>
      </c>
      <c r="S140" s="1" t="s">
        <v>138</v>
      </c>
      <c r="T140" s="1"/>
      <c r="U140" s="1"/>
      <c r="V140" s="1" t="s">
        <v>14233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6791</v>
      </c>
      <c r="H141" s="1" t="s">
        <v>8361</v>
      </c>
      <c r="I141" s="1" t="s">
        <v>9971</v>
      </c>
      <c r="J141" s="1"/>
      <c r="K141" s="1" t="s">
        <v>11405</v>
      </c>
      <c r="L141" s="1" t="s">
        <v>139</v>
      </c>
      <c r="M141" s="1" t="s">
        <v>11544</v>
      </c>
      <c r="N141" s="1" t="s">
        <v>13075</v>
      </c>
      <c r="O141" s="1" t="s">
        <v>139</v>
      </c>
      <c r="P141" s="1" t="s">
        <v>13077</v>
      </c>
      <c r="Q141" s="1" t="s">
        <v>13077</v>
      </c>
      <c r="R141" s="1" t="s">
        <v>14217</v>
      </c>
      <c r="S141" s="1" t="s">
        <v>139</v>
      </c>
      <c r="T141" s="1"/>
      <c r="U141" s="1"/>
      <c r="V141" s="1" t="s">
        <v>14233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6792</v>
      </c>
      <c r="H142" s="1" t="s">
        <v>8361</v>
      </c>
      <c r="I142" s="1" t="s">
        <v>9972</v>
      </c>
      <c r="J142" s="1"/>
      <c r="K142" s="1" t="s">
        <v>11405</v>
      </c>
      <c r="L142" s="1" t="s">
        <v>140</v>
      </c>
      <c r="M142" s="1" t="s">
        <v>11545</v>
      </c>
      <c r="N142" s="1" t="s">
        <v>13075</v>
      </c>
      <c r="O142" s="1" t="s">
        <v>140</v>
      </c>
      <c r="P142" s="1" t="s">
        <v>13077</v>
      </c>
      <c r="Q142" s="1" t="s">
        <v>13077</v>
      </c>
      <c r="R142" s="1" t="s">
        <v>14217</v>
      </c>
      <c r="S142" s="1" t="s">
        <v>140</v>
      </c>
      <c r="T142" s="1"/>
      <c r="U142" s="1"/>
      <c r="V142" s="1" t="s">
        <v>14233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6793</v>
      </c>
      <c r="H143" s="1" t="s">
        <v>8362</v>
      </c>
      <c r="I143" s="1" t="s">
        <v>9973</v>
      </c>
      <c r="J143" s="1"/>
      <c r="K143" s="1" t="s">
        <v>11405</v>
      </c>
      <c r="L143" s="1" t="s">
        <v>141</v>
      </c>
      <c r="M143" s="1" t="s">
        <v>11546</v>
      </c>
      <c r="N143" s="1" t="s">
        <v>13075</v>
      </c>
      <c r="O143" s="1" t="s">
        <v>141</v>
      </c>
      <c r="P143" s="1" t="s">
        <v>13077</v>
      </c>
      <c r="Q143" s="1" t="s">
        <v>13077</v>
      </c>
      <c r="R143" s="1" t="s">
        <v>14217</v>
      </c>
      <c r="S143" s="1" t="s">
        <v>141</v>
      </c>
      <c r="T143" s="1"/>
      <c r="U143" s="1"/>
      <c r="V143" s="1" t="s">
        <v>14233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6794</v>
      </c>
      <c r="H144" s="1" t="s">
        <v>8363</v>
      </c>
      <c r="I144" s="1" t="s">
        <v>9974</v>
      </c>
      <c r="J144" s="1"/>
      <c r="K144" s="1" t="s">
        <v>11405</v>
      </c>
      <c r="L144" s="1" t="s">
        <v>142</v>
      </c>
      <c r="M144" s="1" t="s">
        <v>11547</v>
      </c>
      <c r="N144" s="1" t="s">
        <v>13075</v>
      </c>
      <c r="O144" s="1" t="s">
        <v>142</v>
      </c>
      <c r="P144" s="1" t="s">
        <v>13077</v>
      </c>
      <c r="Q144" s="1" t="s">
        <v>13077</v>
      </c>
      <c r="R144" s="1" t="s">
        <v>14217</v>
      </c>
      <c r="S144" s="1" t="s">
        <v>142</v>
      </c>
      <c r="T144" s="1"/>
      <c r="U144" s="1"/>
      <c r="V144" s="1" t="s">
        <v>14233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6795</v>
      </c>
      <c r="H145" s="1" t="s">
        <v>3530</v>
      </c>
      <c r="I145" s="1" t="s">
        <v>9975</v>
      </c>
      <c r="J145" s="1"/>
      <c r="K145" s="1" t="s">
        <v>11405</v>
      </c>
      <c r="L145" s="1" t="s">
        <v>143</v>
      </c>
      <c r="M145" s="1" t="s">
        <v>11548</v>
      </c>
      <c r="N145" s="1" t="s">
        <v>13075</v>
      </c>
      <c r="O145" s="1" t="s">
        <v>143</v>
      </c>
      <c r="P145" s="1" t="s">
        <v>13077</v>
      </c>
      <c r="Q145" s="1" t="s">
        <v>13077</v>
      </c>
      <c r="R145" s="1" t="s">
        <v>14217</v>
      </c>
      <c r="S145" s="1" t="s">
        <v>143</v>
      </c>
      <c r="T145" s="1"/>
      <c r="U145" s="1"/>
      <c r="V145" s="1" t="s">
        <v>14233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6796</v>
      </c>
      <c r="H146" s="1" t="s">
        <v>8352</v>
      </c>
      <c r="I146" s="1" t="s">
        <v>9976</v>
      </c>
      <c r="J146" s="1"/>
      <c r="K146" s="1" t="s">
        <v>11405</v>
      </c>
      <c r="L146" s="1" t="s">
        <v>144</v>
      </c>
      <c r="M146" s="1" t="s">
        <v>11549</v>
      </c>
      <c r="N146" s="1" t="s">
        <v>13075</v>
      </c>
      <c r="O146" s="1" t="s">
        <v>144</v>
      </c>
      <c r="P146" s="1" t="s">
        <v>13077</v>
      </c>
      <c r="Q146" s="1" t="s">
        <v>13077</v>
      </c>
      <c r="R146" s="1" t="s">
        <v>14217</v>
      </c>
      <c r="S146" s="1" t="s">
        <v>144</v>
      </c>
      <c r="T146" s="1"/>
      <c r="U146" s="1"/>
      <c r="V146" s="1" t="s">
        <v>14233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5181</v>
      </c>
      <c r="G147" s="1" t="s">
        <v>6797</v>
      </c>
      <c r="H147" s="1" t="s">
        <v>8348</v>
      </c>
      <c r="I147" s="1" t="s">
        <v>9977</v>
      </c>
      <c r="J147" s="1"/>
      <c r="K147" s="1" t="s">
        <v>11405</v>
      </c>
      <c r="L147" s="1" t="s">
        <v>145</v>
      </c>
      <c r="M147" s="1" t="s">
        <v>11550</v>
      </c>
      <c r="N147" s="1" t="s">
        <v>13075</v>
      </c>
      <c r="O147" s="1" t="s">
        <v>145</v>
      </c>
      <c r="P147" s="1" t="s">
        <v>13077</v>
      </c>
      <c r="Q147" s="1" t="s">
        <v>13077</v>
      </c>
      <c r="R147" s="1" t="s">
        <v>14217</v>
      </c>
      <c r="S147" s="1" t="s">
        <v>145</v>
      </c>
      <c r="T147" s="1"/>
      <c r="U147" s="1"/>
      <c r="V147" s="1" t="s">
        <v>14233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6798</v>
      </c>
      <c r="H148" s="1" t="s">
        <v>8361</v>
      </c>
      <c r="I148" s="1" t="s">
        <v>9978</v>
      </c>
      <c r="J148" s="1"/>
      <c r="K148" s="1" t="s">
        <v>11405</v>
      </c>
      <c r="L148" s="1" t="s">
        <v>146</v>
      </c>
      <c r="M148" s="1" t="s">
        <v>11551</v>
      </c>
      <c r="N148" s="1" t="s">
        <v>13075</v>
      </c>
      <c r="O148" s="1" t="s">
        <v>146</v>
      </c>
      <c r="P148" s="1" t="s">
        <v>13077</v>
      </c>
      <c r="Q148" s="1" t="s">
        <v>13077</v>
      </c>
      <c r="R148" s="1" t="s">
        <v>14217</v>
      </c>
      <c r="S148" s="1" t="s">
        <v>146</v>
      </c>
      <c r="T148" s="1"/>
      <c r="U148" s="1"/>
      <c r="V148" s="1" t="s">
        <v>14233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6799</v>
      </c>
      <c r="H149" s="1" t="s">
        <v>8364</v>
      </c>
      <c r="I149" s="1" t="s">
        <v>9979</v>
      </c>
      <c r="J149" s="1"/>
      <c r="K149" s="1" t="s">
        <v>11405</v>
      </c>
      <c r="L149" s="1" t="s">
        <v>147</v>
      </c>
      <c r="M149" s="1" t="s">
        <v>11552</v>
      </c>
      <c r="N149" s="1" t="s">
        <v>13075</v>
      </c>
      <c r="O149" s="1" t="s">
        <v>147</v>
      </c>
      <c r="P149" s="1" t="s">
        <v>13077</v>
      </c>
      <c r="Q149" s="1" t="s">
        <v>13077</v>
      </c>
      <c r="R149" s="1" t="s">
        <v>14217</v>
      </c>
      <c r="S149" s="1" t="s">
        <v>147</v>
      </c>
      <c r="T149" s="1"/>
      <c r="U149" s="1"/>
      <c r="V149" s="1" t="s">
        <v>14233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6800</v>
      </c>
      <c r="H150" s="1" t="s">
        <v>8365</v>
      </c>
      <c r="I150" s="1" t="s">
        <v>9980</v>
      </c>
      <c r="J150" s="1"/>
      <c r="K150" s="1" t="s">
        <v>11405</v>
      </c>
      <c r="L150" s="1" t="s">
        <v>148</v>
      </c>
      <c r="M150" s="1" t="s">
        <v>11553</v>
      </c>
      <c r="N150" s="1" t="s">
        <v>13075</v>
      </c>
      <c r="O150" s="1" t="s">
        <v>148</v>
      </c>
      <c r="P150" s="1" t="s">
        <v>13077</v>
      </c>
      <c r="Q150" s="1" t="s">
        <v>13077</v>
      </c>
      <c r="R150" s="1" t="s">
        <v>14217</v>
      </c>
      <c r="S150" s="1" t="s">
        <v>148</v>
      </c>
      <c r="T150" s="1"/>
      <c r="U150" s="1"/>
      <c r="V150" s="1" t="s">
        <v>14233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6801</v>
      </c>
      <c r="H151" s="1" t="s">
        <v>8366</v>
      </c>
      <c r="I151" s="1" t="s">
        <v>9981</v>
      </c>
      <c r="J151" s="1"/>
      <c r="K151" s="1" t="s">
        <v>11405</v>
      </c>
      <c r="L151" s="1" t="s">
        <v>149</v>
      </c>
      <c r="M151" s="1" t="s">
        <v>11554</v>
      </c>
      <c r="N151" s="1" t="s">
        <v>13075</v>
      </c>
      <c r="O151" s="1" t="s">
        <v>149</v>
      </c>
      <c r="P151" s="1" t="s">
        <v>13077</v>
      </c>
      <c r="Q151" s="1" t="s">
        <v>13077</v>
      </c>
      <c r="R151" s="1" t="s">
        <v>14217</v>
      </c>
      <c r="S151" s="1" t="s">
        <v>149</v>
      </c>
      <c r="T151" s="1"/>
      <c r="U151" s="1"/>
      <c r="V151" s="1" t="s">
        <v>14233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6802</v>
      </c>
      <c r="H152" s="1" t="s">
        <v>8367</v>
      </c>
      <c r="I152" s="1" t="s">
        <v>9846</v>
      </c>
      <c r="J152" s="1"/>
      <c r="K152" s="1" t="s">
        <v>11405</v>
      </c>
      <c r="L152" s="1" t="s">
        <v>150</v>
      </c>
      <c r="M152" s="1" t="s">
        <v>11555</v>
      </c>
      <c r="N152" s="1" t="s">
        <v>13075</v>
      </c>
      <c r="O152" s="1" t="s">
        <v>150</v>
      </c>
      <c r="P152" s="1" t="s">
        <v>13077</v>
      </c>
      <c r="Q152" s="1" t="s">
        <v>13077</v>
      </c>
      <c r="R152" s="1" t="s">
        <v>14217</v>
      </c>
      <c r="S152" s="1" t="s">
        <v>150</v>
      </c>
      <c r="T152" s="1"/>
      <c r="U152" s="1"/>
      <c r="V152" s="1" t="s">
        <v>14233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6803</v>
      </c>
      <c r="H153" s="1" t="s">
        <v>8368</v>
      </c>
      <c r="I153" s="1" t="s">
        <v>9982</v>
      </c>
      <c r="J153" s="1"/>
      <c r="K153" s="1" t="s">
        <v>11405</v>
      </c>
      <c r="L153" s="1" t="s">
        <v>151</v>
      </c>
      <c r="M153" s="1" t="s">
        <v>11556</v>
      </c>
      <c r="N153" s="1" t="s">
        <v>13075</v>
      </c>
      <c r="O153" s="1" t="s">
        <v>151</v>
      </c>
      <c r="P153" s="1" t="s">
        <v>13077</v>
      </c>
      <c r="Q153" s="1" t="s">
        <v>13077</v>
      </c>
      <c r="R153" s="1" t="s">
        <v>14217</v>
      </c>
      <c r="S153" s="1" t="s">
        <v>151</v>
      </c>
      <c r="T153" s="1"/>
      <c r="U153" s="1"/>
      <c r="V153" s="1" t="s">
        <v>14233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6804</v>
      </c>
      <c r="H154" s="1" t="s">
        <v>8369</v>
      </c>
      <c r="I154" s="1" t="s">
        <v>9983</v>
      </c>
      <c r="J154" s="1"/>
      <c r="K154" s="1" t="s">
        <v>11405</v>
      </c>
      <c r="L154" s="1" t="s">
        <v>152</v>
      </c>
      <c r="M154" s="1" t="s">
        <v>11557</v>
      </c>
      <c r="N154" s="1" t="s">
        <v>13075</v>
      </c>
      <c r="O154" s="1" t="s">
        <v>152</v>
      </c>
      <c r="P154" s="1" t="s">
        <v>13077</v>
      </c>
      <c r="Q154" s="1" t="s">
        <v>13077</v>
      </c>
      <c r="R154" s="1" t="s">
        <v>14217</v>
      </c>
      <c r="S154" s="1" t="s">
        <v>152</v>
      </c>
      <c r="T154" s="1"/>
      <c r="U154" s="1"/>
      <c r="V154" s="1" t="s">
        <v>14233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6805</v>
      </c>
      <c r="H155" s="1" t="s">
        <v>8370</v>
      </c>
      <c r="I155" s="1" t="s">
        <v>9984</v>
      </c>
      <c r="J155" s="1"/>
      <c r="K155" s="1" t="s">
        <v>11405</v>
      </c>
      <c r="L155" s="1" t="s">
        <v>153</v>
      </c>
      <c r="M155" s="1" t="s">
        <v>11558</v>
      </c>
      <c r="N155" s="1" t="s">
        <v>13075</v>
      </c>
      <c r="O155" s="1" t="s">
        <v>153</v>
      </c>
      <c r="P155" s="1" t="s">
        <v>13077</v>
      </c>
      <c r="Q155" s="1" t="s">
        <v>13077</v>
      </c>
      <c r="R155" s="1" t="s">
        <v>14217</v>
      </c>
      <c r="S155" s="1" t="s">
        <v>153</v>
      </c>
      <c r="T155" s="1"/>
      <c r="U155" s="1"/>
      <c r="V155" s="1" t="s">
        <v>14233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6806</v>
      </c>
      <c r="H156" s="1" t="s">
        <v>8371</v>
      </c>
      <c r="I156" s="1" t="s">
        <v>9985</v>
      </c>
      <c r="J156" s="1"/>
      <c r="K156" s="1" t="s">
        <v>11405</v>
      </c>
      <c r="L156" s="1" t="s">
        <v>154</v>
      </c>
      <c r="M156" s="1" t="s">
        <v>11559</v>
      </c>
      <c r="N156" s="1" t="s">
        <v>13075</v>
      </c>
      <c r="O156" s="1" t="s">
        <v>154</v>
      </c>
      <c r="P156" s="1" t="s">
        <v>13077</v>
      </c>
      <c r="Q156" s="1" t="s">
        <v>13077</v>
      </c>
      <c r="R156" s="1" t="s">
        <v>14217</v>
      </c>
      <c r="S156" s="1" t="s">
        <v>154</v>
      </c>
      <c r="T156" s="1"/>
      <c r="U156" s="1"/>
      <c r="V156" s="1" t="s">
        <v>14233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3542</v>
      </c>
      <c r="H157" s="1" t="s">
        <v>8372</v>
      </c>
      <c r="I157" s="1" t="s">
        <v>9986</v>
      </c>
      <c r="J157" s="1"/>
      <c r="K157" s="1" t="s">
        <v>11405</v>
      </c>
      <c r="L157" s="1" t="s">
        <v>155</v>
      </c>
      <c r="M157" s="1" t="s">
        <v>11560</v>
      </c>
      <c r="N157" s="1" t="s">
        <v>13075</v>
      </c>
      <c r="O157" s="1" t="s">
        <v>155</v>
      </c>
      <c r="P157" s="1" t="s">
        <v>13077</v>
      </c>
      <c r="Q157" s="1" t="s">
        <v>13077</v>
      </c>
      <c r="R157" s="1" t="s">
        <v>14217</v>
      </c>
      <c r="S157" s="1" t="s">
        <v>155</v>
      </c>
      <c r="T157" s="1"/>
      <c r="U157" s="1"/>
      <c r="V157" s="1" t="s">
        <v>14233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3543</v>
      </c>
      <c r="H158" s="1" t="s">
        <v>8373</v>
      </c>
      <c r="I158" s="1" t="s">
        <v>9987</v>
      </c>
      <c r="J158" s="1"/>
      <c r="K158" s="1" t="s">
        <v>11405</v>
      </c>
      <c r="L158" s="1" t="s">
        <v>156</v>
      </c>
      <c r="M158" s="1" t="s">
        <v>11561</v>
      </c>
      <c r="N158" s="1" t="s">
        <v>13075</v>
      </c>
      <c r="O158" s="1" t="s">
        <v>156</v>
      </c>
      <c r="P158" s="1" t="s">
        <v>13077</v>
      </c>
      <c r="Q158" s="1" t="s">
        <v>13077</v>
      </c>
      <c r="R158" s="1" t="s">
        <v>14217</v>
      </c>
      <c r="S158" s="1" t="s">
        <v>156</v>
      </c>
      <c r="T158" s="1"/>
      <c r="U158" s="1"/>
      <c r="V158" s="1" t="s">
        <v>14233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6807</v>
      </c>
      <c r="H159" s="1" t="s">
        <v>8374</v>
      </c>
      <c r="I159" s="1" t="s">
        <v>9988</v>
      </c>
      <c r="J159" s="1"/>
      <c r="K159" s="1" t="s">
        <v>11405</v>
      </c>
      <c r="L159" s="1" t="s">
        <v>157</v>
      </c>
      <c r="M159" s="1" t="s">
        <v>11562</v>
      </c>
      <c r="N159" s="1" t="s">
        <v>13075</v>
      </c>
      <c r="O159" s="1" t="s">
        <v>157</v>
      </c>
      <c r="P159" s="1" t="s">
        <v>13077</v>
      </c>
      <c r="Q159" s="1" t="s">
        <v>13077</v>
      </c>
      <c r="R159" s="1" t="s">
        <v>14217</v>
      </c>
      <c r="S159" s="1" t="s">
        <v>157</v>
      </c>
      <c r="T159" s="1"/>
      <c r="U159" s="1"/>
      <c r="V159" s="1" t="s">
        <v>14233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6808</v>
      </c>
      <c r="H160" s="1" t="s">
        <v>8375</v>
      </c>
      <c r="I160" s="1" t="s">
        <v>9989</v>
      </c>
      <c r="J160" s="1"/>
      <c r="K160" s="1" t="s">
        <v>11405</v>
      </c>
      <c r="L160" s="1" t="s">
        <v>158</v>
      </c>
      <c r="M160" s="1" t="s">
        <v>11563</v>
      </c>
      <c r="N160" s="1" t="s">
        <v>13075</v>
      </c>
      <c r="O160" s="1" t="s">
        <v>158</v>
      </c>
      <c r="P160" s="1" t="s">
        <v>13077</v>
      </c>
      <c r="Q160" s="1" t="s">
        <v>13077</v>
      </c>
      <c r="R160" s="1" t="s">
        <v>14217</v>
      </c>
      <c r="S160" s="1" t="s">
        <v>158</v>
      </c>
      <c r="T160" s="1"/>
      <c r="U160" s="1"/>
      <c r="V160" s="1" t="s">
        <v>14233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6809</v>
      </c>
      <c r="H161" s="1" t="s">
        <v>8376</v>
      </c>
      <c r="I161" s="1" t="s">
        <v>9990</v>
      </c>
      <c r="J161" s="1"/>
      <c r="K161" s="1" t="s">
        <v>11405</v>
      </c>
      <c r="L161" s="1" t="s">
        <v>159</v>
      </c>
      <c r="M161" s="1" t="s">
        <v>11564</v>
      </c>
      <c r="N161" s="1" t="s">
        <v>13075</v>
      </c>
      <c r="O161" s="1" t="s">
        <v>159</v>
      </c>
      <c r="P161" s="1" t="s">
        <v>13077</v>
      </c>
      <c r="Q161" s="1" t="s">
        <v>13077</v>
      </c>
      <c r="R161" s="1" t="s">
        <v>14217</v>
      </c>
      <c r="S161" s="1" t="s">
        <v>159</v>
      </c>
      <c r="T161" s="1"/>
      <c r="U161" s="1"/>
      <c r="V161" s="1" t="s">
        <v>14233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6810</v>
      </c>
      <c r="H162" s="1" t="s">
        <v>8377</v>
      </c>
      <c r="I162" s="1" t="s">
        <v>9991</v>
      </c>
      <c r="J162" s="1"/>
      <c r="K162" s="1" t="s">
        <v>11405</v>
      </c>
      <c r="L162" s="1" t="s">
        <v>160</v>
      </c>
      <c r="M162" s="1" t="s">
        <v>11565</v>
      </c>
      <c r="N162" s="1" t="s">
        <v>13075</v>
      </c>
      <c r="O162" s="1" t="s">
        <v>160</v>
      </c>
      <c r="P162" s="1" t="s">
        <v>13077</v>
      </c>
      <c r="Q162" s="1" t="s">
        <v>13077</v>
      </c>
      <c r="R162" s="1" t="s">
        <v>14217</v>
      </c>
      <c r="S162" s="1" t="s">
        <v>160</v>
      </c>
      <c r="T162" s="1"/>
      <c r="U162" s="1"/>
      <c r="V162" s="1" t="s">
        <v>14233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6811</v>
      </c>
      <c r="H163" s="1" t="s">
        <v>8378</v>
      </c>
      <c r="I163" s="1" t="s">
        <v>9992</v>
      </c>
      <c r="J163" s="1"/>
      <c r="K163" s="1" t="s">
        <v>11405</v>
      </c>
      <c r="L163" s="1" t="s">
        <v>161</v>
      </c>
      <c r="M163" s="1" t="s">
        <v>11566</v>
      </c>
      <c r="N163" s="1" t="s">
        <v>13075</v>
      </c>
      <c r="O163" s="1" t="s">
        <v>161</v>
      </c>
      <c r="P163" s="1" t="s">
        <v>13077</v>
      </c>
      <c r="Q163" s="1" t="s">
        <v>13077</v>
      </c>
      <c r="R163" s="1" t="s">
        <v>14217</v>
      </c>
      <c r="S163" s="1" t="s">
        <v>161</v>
      </c>
      <c r="T163" s="1"/>
      <c r="U163" s="1"/>
      <c r="V163" s="1" t="s">
        <v>14233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6812</v>
      </c>
      <c r="H164" s="1" t="s">
        <v>8379</v>
      </c>
      <c r="I164" s="1" t="s">
        <v>9993</v>
      </c>
      <c r="J164" s="1"/>
      <c r="K164" s="1" t="s">
        <v>11405</v>
      </c>
      <c r="L164" s="1" t="s">
        <v>162</v>
      </c>
      <c r="M164" s="1" t="s">
        <v>11567</v>
      </c>
      <c r="N164" s="1" t="s">
        <v>13075</v>
      </c>
      <c r="O164" s="1" t="s">
        <v>162</v>
      </c>
      <c r="P164" s="1" t="s">
        <v>13077</v>
      </c>
      <c r="Q164" s="1" t="s">
        <v>13077</v>
      </c>
      <c r="R164" s="1" t="s">
        <v>14217</v>
      </c>
      <c r="S164" s="1" t="s">
        <v>162</v>
      </c>
      <c r="T164" s="1"/>
      <c r="U164" s="1"/>
      <c r="V164" s="1" t="s">
        <v>14233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6813</v>
      </c>
      <c r="H165" s="1" t="s">
        <v>8380</v>
      </c>
      <c r="I165" s="1" t="s">
        <v>9994</v>
      </c>
      <c r="J165" s="1"/>
      <c r="K165" s="1" t="s">
        <v>11405</v>
      </c>
      <c r="L165" s="1" t="s">
        <v>163</v>
      </c>
      <c r="M165" s="1" t="s">
        <v>11568</v>
      </c>
      <c r="N165" s="1" t="s">
        <v>13075</v>
      </c>
      <c r="O165" s="1" t="s">
        <v>163</v>
      </c>
      <c r="P165" s="1" t="s">
        <v>13077</v>
      </c>
      <c r="Q165" s="1" t="s">
        <v>13077</v>
      </c>
      <c r="R165" s="1" t="s">
        <v>14217</v>
      </c>
      <c r="S165" s="1" t="s">
        <v>163</v>
      </c>
      <c r="T165" s="1"/>
      <c r="U165" s="1"/>
      <c r="V165" s="1" t="s">
        <v>14233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6814</v>
      </c>
      <c r="H166" s="1" t="s">
        <v>8381</v>
      </c>
      <c r="I166" s="1" t="s">
        <v>9995</v>
      </c>
      <c r="J166" s="1"/>
      <c r="K166" s="1" t="s">
        <v>11405</v>
      </c>
      <c r="L166" s="1" t="s">
        <v>164</v>
      </c>
      <c r="M166" s="1" t="s">
        <v>11569</v>
      </c>
      <c r="N166" s="1" t="s">
        <v>13075</v>
      </c>
      <c r="O166" s="1" t="s">
        <v>164</v>
      </c>
      <c r="P166" s="1" t="s">
        <v>13077</v>
      </c>
      <c r="Q166" s="1" t="s">
        <v>13077</v>
      </c>
      <c r="R166" s="1" t="s">
        <v>14217</v>
      </c>
      <c r="S166" s="1" t="s">
        <v>164</v>
      </c>
      <c r="T166" s="1"/>
      <c r="U166" s="1"/>
      <c r="V166" s="1" t="s">
        <v>14233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6815</v>
      </c>
      <c r="H167" s="1" t="s">
        <v>5216</v>
      </c>
      <c r="I167" s="1" t="s">
        <v>9996</v>
      </c>
      <c r="J167" s="1"/>
      <c r="K167" s="1" t="s">
        <v>11405</v>
      </c>
      <c r="L167" s="1" t="s">
        <v>165</v>
      </c>
      <c r="M167" s="1" t="s">
        <v>11570</v>
      </c>
      <c r="N167" s="1" t="s">
        <v>13075</v>
      </c>
      <c r="O167" s="1" t="s">
        <v>165</v>
      </c>
      <c r="P167" s="1" t="s">
        <v>13077</v>
      </c>
      <c r="Q167" s="1" t="s">
        <v>13077</v>
      </c>
      <c r="R167" s="1" t="s">
        <v>14217</v>
      </c>
      <c r="S167" s="1" t="s">
        <v>165</v>
      </c>
      <c r="T167" s="1"/>
      <c r="U167" s="1"/>
      <c r="V167" s="1" t="s">
        <v>14233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6816</v>
      </c>
      <c r="H168" s="1" t="s">
        <v>8382</v>
      </c>
      <c r="I168" s="1" t="s">
        <v>9997</v>
      </c>
      <c r="J168" s="1"/>
      <c r="K168" s="1" t="s">
        <v>11405</v>
      </c>
      <c r="L168" s="1" t="s">
        <v>166</v>
      </c>
      <c r="M168" s="1" t="s">
        <v>11571</v>
      </c>
      <c r="N168" s="1" t="s">
        <v>13075</v>
      </c>
      <c r="O168" s="1" t="s">
        <v>166</v>
      </c>
      <c r="P168" s="1" t="s">
        <v>13077</v>
      </c>
      <c r="Q168" s="1" t="s">
        <v>13077</v>
      </c>
      <c r="R168" s="1" t="s">
        <v>14217</v>
      </c>
      <c r="S168" s="1" t="s">
        <v>166</v>
      </c>
      <c r="T168" s="1"/>
      <c r="U168" s="1"/>
      <c r="V168" s="1" t="s">
        <v>14233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6817</v>
      </c>
      <c r="H169" s="1" t="s">
        <v>8383</v>
      </c>
      <c r="I169" s="1" t="s">
        <v>9998</v>
      </c>
      <c r="J169" s="1"/>
      <c r="K169" s="1" t="s">
        <v>11405</v>
      </c>
      <c r="L169" s="1" t="s">
        <v>167</v>
      </c>
      <c r="M169" s="1" t="s">
        <v>11572</v>
      </c>
      <c r="N169" s="1" t="s">
        <v>13075</v>
      </c>
      <c r="O169" s="1" t="s">
        <v>167</v>
      </c>
      <c r="P169" s="1" t="s">
        <v>13077</v>
      </c>
      <c r="Q169" s="1" t="s">
        <v>13077</v>
      </c>
      <c r="R169" s="1" t="s">
        <v>14217</v>
      </c>
      <c r="S169" s="1" t="s">
        <v>167</v>
      </c>
      <c r="T169" s="1"/>
      <c r="U169" s="1"/>
      <c r="V169" s="1" t="s">
        <v>14233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6818</v>
      </c>
      <c r="H170" s="1" t="s">
        <v>8384</v>
      </c>
      <c r="I170" s="1" t="s">
        <v>9999</v>
      </c>
      <c r="J170" s="1"/>
      <c r="K170" s="1" t="s">
        <v>11405</v>
      </c>
      <c r="L170" s="1" t="s">
        <v>168</v>
      </c>
      <c r="M170" s="1" t="s">
        <v>11573</v>
      </c>
      <c r="N170" s="1" t="s">
        <v>13075</v>
      </c>
      <c r="O170" s="1" t="s">
        <v>168</v>
      </c>
      <c r="P170" s="1" t="s">
        <v>13077</v>
      </c>
      <c r="Q170" s="1" t="s">
        <v>13077</v>
      </c>
      <c r="R170" s="1" t="s">
        <v>14217</v>
      </c>
      <c r="S170" s="1" t="s">
        <v>168</v>
      </c>
      <c r="T170" s="1"/>
      <c r="U170" s="1"/>
      <c r="V170" s="1" t="s">
        <v>14233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6819</v>
      </c>
      <c r="H171" s="1" t="s">
        <v>8385</v>
      </c>
      <c r="I171" s="1" t="s">
        <v>10000</v>
      </c>
      <c r="J171" s="1"/>
      <c r="K171" s="1" t="s">
        <v>11405</v>
      </c>
      <c r="L171" s="1" t="s">
        <v>169</v>
      </c>
      <c r="M171" s="1" t="s">
        <v>11574</v>
      </c>
      <c r="N171" s="1" t="s">
        <v>13075</v>
      </c>
      <c r="O171" s="1" t="s">
        <v>169</v>
      </c>
      <c r="P171" s="1" t="s">
        <v>13077</v>
      </c>
      <c r="Q171" s="1" t="s">
        <v>13077</v>
      </c>
      <c r="R171" s="1" t="s">
        <v>14217</v>
      </c>
      <c r="S171" s="1" t="s">
        <v>169</v>
      </c>
      <c r="T171" s="1"/>
      <c r="U171" s="1"/>
      <c r="V171" s="1" t="s">
        <v>14233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6820</v>
      </c>
      <c r="H172" s="1" t="s">
        <v>8386</v>
      </c>
      <c r="I172" s="1" t="s">
        <v>10001</v>
      </c>
      <c r="J172" s="1"/>
      <c r="K172" s="1" t="s">
        <v>11405</v>
      </c>
      <c r="L172" s="1" t="s">
        <v>170</v>
      </c>
      <c r="M172" s="1" t="s">
        <v>11575</v>
      </c>
      <c r="N172" s="1" t="s">
        <v>13075</v>
      </c>
      <c r="O172" s="1" t="s">
        <v>170</v>
      </c>
      <c r="P172" s="1" t="s">
        <v>13077</v>
      </c>
      <c r="Q172" s="1" t="s">
        <v>13077</v>
      </c>
      <c r="R172" s="1" t="s">
        <v>14217</v>
      </c>
      <c r="S172" s="1" t="s">
        <v>170</v>
      </c>
      <c r="T172" s="1"/>
      <c r="U172" s="1"/>
      <c r="V172" s="1" t="s">
        <v>14233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6821</v>
      </c>
      <c r="H173" s="1" t="s">
        <v>8387</v>
      </c>
      <c r="I173" s="1" t="s">
        <v>10002</v>
      </c>
      <c r="J173" s="1"/>
      <c r="K173" s="1" t="s">
        <v>11405</v>
      </c>
      <c r="L173" s="1" t="s">
        <v>171</v>
      </c>
      <c r="M173" s="1" t="s">
        <v>11576</v>
      </c>
      <c r="N173" s="1" t="s">
        <v>13075</v>
      </c>
      <c r="O173" s="1" t="s">
        <v>171</v>
      </c>
      <c r="P173" s="1" t="s">
        <v>13077</v>
      </c>
      <c r="Q173" s="1" t="s">
        <v>13077</v>
      </c>
      <c r="R173" s="1" t="s">
        <v>14217</v>
      </c>
      <c r="S173" s="1" t="s">
        <v>171</v>
      </c>
      <c r="T173" s="1"/>
      <c r="U173" s="1"/>
      <c r="V173" s="1" t="s">
        <v>14233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6822</v>
      </c>
      <c r="H174" s="1" t="s">
        <v>8388</v>
      </c>
      <c r="I174" s="1" t="s">
        <v>10003</v>
      </c>
      <c r="J174" s="1"/>
      <c r="K174" s="1" t="s">
        <v>11405</v>
      </c>
      <c r="L174" s="1" t="s">
        <v>172</v>
      </c>
      <c r="M174" s="1" t="s">
        <v>11577</v>
      </c>
      <c r="N174" s="1" t="s">
        <v>13075</v>
      </c>
      <c r="O174" s="1" t="s">
        <v>172</v>
      </c>
      <c r="P174" s="1" t="s">
        <v>13077</v>
      </c>
      <c r="Q174" s="1" t="s">
        <v>13077</v>
      </c>
      <c r="R174" s="1" t="s">
        <v>14217</v>
      </c>
      <c r="S174" s="1" t="s">
        <v>172</v>
      </c>
      <c r="T174" s="1"/>
      <c r="U174" s="1"/>
      <c r="V174" s="1" t="s">
        <v>14233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6823</v>
      </c>
      <c r="H175" s="1" t="s">
        <v>8389</v>
      </c>
      <c r="I175" s="1" t="s">
        <v>10004</v>
      </c>
      <c r="J175" s="1"/>
      <c r="K175" s="1" t="s">
        <v>11405</v>
      </c>
      <c r="L175" s="1" t="s">
        <v>173</v>
      </c>
      <c r="M175" s="1" t="s">
        <v>11578</v>
      </c>
      <c r="N175" s="1" t="s">
        <v>13075</v>
      </c>
      <c r="O175" s="1" t="s">
        <v>173</v>
      </c>
      <c r="P175" s="1" t="s">
        <v>13077</v>
      </c>
      <c r="Q175" s="1" t="s">
        <v>13077</v>
      </c>
      <c r="R175" s="1" t="s">
        <v>14217</v>
      </c>
      <c r="S175" s="1" t="s">
        <v>173</v>
      </c>
      <c r="T175" s="1"/>
      <c r="U175" s="1"/>
      <c r="V175" s="1" t="s">
        <v>14233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6824</v>
      </c>
      <c r="H176" s="1" t="s">
        <v>8390</v>
      </c>
      <c r="I176" s="1" t="s">
        <v>10005</v>
      </c>
      <c r="J176" s="1"/>
      <c r="K176" s="1" t="s">
        <v>11405</v>
      </c>
      <c r="L176" s="1" t="s">
        <v>174</v>
      </c>
      <c r="M176" s="1" t="s">
        <v>11579</v>
      </c>
      <c r="N176" s="1" t="s">
        <v>13075</v>
      </c>
      <c r="O176" s="1" t="s">
        <v>174</v>
      </c>
      <c r="P176" s="1" t="s">
        <v>13077</v>
      </c>
      <c r="Q176" s="1" t="s">
        <v>13077</v>
      </c>
      <c r="R176" s="1" t="s">
        <v>14217</v>
      </c>
      <c r="S176" s="1" t="s">
        <v>174</v>
      </c>
      <c r="T176" s="1"/>
      <c r="U176" s="1"/>
      <c r="V176" s="1" t="s">
        <v>14233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6825</v>
      </c>
      <c r="H177" s="1" t="s">
        <v>8391</v>
      </c>
      <c r="I177" s="1" t="s">
        <v>10006</v>
      </c>
      <c r="J177" s="1"/>
      <c r="K177" s="1" t="s">
        <v>11405</v>
      </c>
      <c r="L177" s="1" t="s">
        <v>175</v>
      </c>
      <c r="M177" s="1" t="s">
        <v>11580</v>
      </c>
      <c r="N177" s="1" t="s">
        <v>13075</v>
      </c>
      <c r="O177" s="1" t="s">
        <v>175</v>
      </c>
      <c r="P177" s="1" t="s">
        <v>13077</v>
      </c>
      <c r="Q177" s="1" t="s">
        <v>13077</v>
      </c>
      <c r="R177" s="1" t="s">
        <v>14217</v>
      </c>
      <c r="S177" s="1" t="s">
        <v>175</v>
      </c>
      <c r="T177" s="1"/>
      <c r="U177" s="1"/>
      <c r="V177" s="1" t="s">
        <v>14233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6826</v>
      </c>
      <c r="H178" s="1" t="s">
        <v>8392</v>
      </c>
      <c r="I178" s="1" t="s">
        <v>10007</v>
      </c>
      <c r="J178" s="1"/>
      <c r="K178" s="1" t="s">
        <v>11405</v>
      </c>
      <c r="L178" s="1" t="s">
        <v>176</v>
      </c>
      <c r="M178" s="1" t="s">
        <v>11581</v>
      </c>
      <c r="N178" s="1" t="s">
        <v>13075</v>
      </c>
      <c r="O178" s="1" t="s">
        <v>176</v>
      </c>
      <c r="P178" s="1" t="s">
        <v>13077</v>
      </c>
      <c r="Q178" s="1" t="s">
        <v>13077</v>
      </c>
      <c r="R178" s="1" t="s">
        <v>14217</v>
      </c>
      <c r="S178" s="1" t="s">
        <v>176</v>
      </c>
      <c r="T178" s="1"/>
      <c r="U178" s="1"/>
      <c r="V178" s="1" t="s">
        <v>14233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6827</v>
      </c>
      <c r="H179" s="1" t="s">
        <v>8393</v>
      </c>
      <c r="I179" s="1" t="s">
        <v>10008</v>
      </c>
      <c r="J179" s="1"/>
      <c r="K179" s="1" t="s">
        <v>11405</v>
      </c>
      <c r="L179" s="1" t="s">
        <v>177</v>
      </c>
      <c r="M179" s="1" t="s">
        <v>11582</v>
      </c>
      <c r="N179" s="1" t="s">
        <v>13075</v>
      </c>
      <c r="O179" s="1" t="s">
        <v>177</v>
      </c>
      <c r="P179" s="1" t="s">
        <v>13077</v>
      </c>
      <c r="Q179" s="1" t="s">
        <v>13077</v>
      </c>
      <c r="R179" s="1" t="s">
        <v>14217</v>
      </c>
      <c r="S179" s="1" t="s">
        <v>177</v>
      </c>
      <c r="T179" s="1"/>
      <c r="U179" s="1"/>
      <c r="V179" s="1" t="s">
        <v>14233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6828</v>
      </c>
      <c r="H180" s="1" t="s">
        <v>8394</v>
      </c>
      <c r="I180" s="1" t="s">
        <v>10009</v>
      </c>
      <c r="J180" s="1"/>
      <c r="K180" s="1" t="s">
        <v>11405</v>
      </c>
      <c r="L180" s="1" t="s">
        <v>178</v>
      </c>
      <c r="M180" s="1" t="s">
        <v>11583</v>
      </c>
      <c r="N180" s="1" t="s">
        <v>13075</v>
      </c>
      <c r="O180" s="1" t="s">
        <v>178</v>
      </c>
      <c r="P180" s="1" t="s">
        <v>13077</v>
      </c>
      <c r="Q180" s="1" t="s">
        <v>13077</v>
      </c>
      <c r="R180" s="1" t="s">
        <v>14217</v>
      </c>
      <c r="S180" s="1" t="s">
        <v>178</v>
      </c>
      <c r="T180" s="1"/>
      <c r="U180" s="1"/>
      <c r="V180" s="1" t="s">
        <v>14233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6829</v>
      </c>
      <c r="H181" s="1" t="s">
        <v>8395</v>
      </c>
      <c r="I181" s="1" t="s">
        <v>10010</v>
      </c>
      <c r="J181" s="1"/>
      <c r="K181" s="1" t="s">
        <v>11405</v>
      </c>
      <c r="L181" s="1" t="s">
        <v>179</v>
      </c>
      <c r="M181" s="1" t="s">
        <v>11584</v>
      </c>
      <c r="N181" s="1" t="s">
        <v>13075</v>
      </c>
      <c r="O181" s="1" t="s">
        <v>179</v>
      </c>
      <c r="P181" s="1" t="s">
        <v>13077</v>
      </c>
      <c r="Q181" s="1" t="s">
        <v>13077</v>
      </c>
      <c r="R181" s="1" t="s">
        <v>14217</v>
      </c>
      <c r="S181" s="1" t="s">
        <v>179</v>
      </c>
      <c r="T181" s="1"/>
      <c r="U181" s="1"/>
      <c r="V181" s="1" t="s">
        <v>14233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6830</v>
      </c>
      <c r="H182" s="1" t="s">
        <v>8396</v>
      </c>
      <c r="I182" s="1" t="s">
        <v>10011</v>
      </c>
      <c r="J182" s="1"/>
      <c r="K182" s="1" t="s">
        <v>11405</v>
      </c>
      <c r="L182" s="1" t="s">
        <v>180</v>
      </c>
      <c r="M182" s="1" t="s">
        <v>11585</v>
      </c>
      <c r="N182" s="1" t="s">
        <v>13075</v>
      </c>
      <c r="O182" s="1" t="s">
        <v>180</v>
      </c>
      <c r="P182" s="1" t="s">
        <v>13077</v>
      </c>
      <c r="Q182" s="1" t="s">
        <v>13077</v>
      </c>
      <c r="R182" s="1" t="s">
        <v>14217</v>
      </c>
      <c r="S182" s="1" t="s">
        <v>180</v>
      </c>
      <c r="T182" s="1"/>
      <c r="U182" s="1"/>
      <c r="V182" s="1" t="s">
        <v>14233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6831</v>
      </c>
      <c r="H183" s="1" t="s">
        <v>8397</v>
      </c>
      <c r="I183" s="1" t="s">
        <v>10012</v>
      </c>
      <c r="J183" s="1"/>
      <c r="K183" s="1" t="s">
        <v>11405</v>
      </c>
      <c r="L183" s="1" t="s">
        <v>181</v>
      </c>
      <c r="M183" s="1" t="s">
        <v>11586</v>
      </c>
      <c r="N183" s="1" t="s">
        <v>13075</v>
      </c>
      <c r="O183" s="1" t="s">
        <v>181</v>
      </c>
      <c r="P183" s="1" t="s">
        <v>13077</v>
      </c>
      <c r="Q183" s="1" t="s">
        <v>13077</v>
      </c>
      <c r="R183" s="1" t="s">
        <v>14217</v>
      </c>
      <c r="S183" s="1" t="s">
        <v>181</v>
      </c>
      <c r="T183" s="1"/>
      <c r="U183" s="1"/>
      <c r="V183" s="1" t="s">
        <v>14233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6832</v>
      </c>
      <c r="H184" s="1" t="s">
        <v>8398</v>
      </c>
      <c r="I184" s="1" t="s">
        <v>10013</v>
      </c>
      <c r="J184" s="1"/>
      <c r="K184" s="1" t="s">
        <v>11405</v>
      </c>
      <c r="L184" s="1" t="s">
        <v>182</v>
      </c>
      <c r="M184" s="1" t="s">
        <v>11587</v>
      </c>
      <c r="N184" s="1" t="s">
        <v>13075</v>
      </c>
      <c r="O184" s="1" t="s">
        <v>182</v>
      </c>
      <c r="P184" s="1" t="s">
        <v>13077</v>
      </c>
      <c r="Q184" s="1" t="s">
        <v>13077</v>
      </c>
      <c r="R184" s="1" t="s">
        <v>14217</v>
      </c>
      <c r="S184" s="1" t="s">
        <v>182</v>
      </c>
      <c r="T184" s="1"/>
      <c r="U184" s="1"/>
      <c r="V184" s="1" t="s">
        <v>14233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6833</v>
      </c>
      <c r="H185" s="1" t="s">
        <v>8399</v>
      </c>
      <c r="I185" s="1" t="s">
        <v>10014</v>
      </c>
      <c r="J185" s="1"/>
      <c r="K185" s="1" t="s">
        <v>11405</v>
      </c>
      <c r="L185" s="1" t="s">
        <v>183</v>
      </c>
      <c r="M185" s="1" t="s">
        <v>11588</v>
      </c>
      <c r="N185" s="1" t="s">
        <v>13075</v>
      </c>
      <c r="O185" s="1" t="s">
        <v>183</v>
      </c>
      <c r="P185" s="1" t="s">
        <v>13077</v>
      </c>
      <c r="Q185" s="1" t="s">
        <v>13077</v>
      </c>
      <c r="R185" s="1" t="s">
        <v>14217</v>
      </c>
      <c r="S185" s="1" t="s">
        <v>183</v>
      </c>
      <c r="T185" s="1"/>
      <c r="U185" s="1"/>
      <c r="V185" s="1" t="s">
        <v>14233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6834</v>
      </c>
      <c r="H186" s="1" t="s">
        <v>8400</v>
      </c>
      <c r="I186" s="1" t="s">
        <v>10015</v>
      </c>
      <c r="J186" s="1"/>
      <c r="K186" s="1" t="s">
        <v>11405</v>
      </c>
      <c r="L186" s="1" t="s">
        <v>184</v>
      </c>
      <c r="M186" s="1" t="s">
        <v>11589</v>
      </c>
      <c r="N186" s="1" t="s">
        <v>13075</v>
      </c>
      <c r="O186" s="1" t="s">
        <v>184</v>
      </c>
      <c r="P186" s="1" t="s">
        <v>13077</v>
      </c>
      <c r="Q186" s="1" t="s">
        <v>13077</v>
      </c>
      <c r="R186" s="1" t="s">
        <v>14217</v>
      </c>
      <c r="S186" s="1" t="s">
        <v>184</v>
      </c>
      <c r="T186" s="1"/>
      <c r="U186" s="1"/>
      <c r="V186" s="1" t="s">
        <v>14233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6835</v>
      </c>
      <c r="H187" s="1" t="s">
        <v>8401</v>
      </c>
      <c r="I187" s="1" t="s">
        <v>10016</v>
      </c>
      <c r="J187" s="1"/>
      <c r="K187" s="1" t="s">
        <v>11405</v>
      </c>
      <c r="L187" s="1" t="s">
        <v>185</v>
      </c>
      <c r="M187" s="1" t="s">
        <v>11590</v>
      </c>
      <c r="N187" s="1" t="s">
        <v>13075</v>
      </c>
      <c r="O187" s="1" t="s">
        <v>185</v>
      </c>
      <c r="P187" s="1" t="s">
        <v>13077</v>
      </c>
      <c r="Q187" s="1" t="s">
        <v>13077</v>
      </c>
      <c r="R187" s="1" t="s">
        <v>14217</v>
      </c>
      <c r="S187" s="1" t="s">
        <v>185</v>
      </c>
      <c r="T187" s="1"/>
      <c r="U187" s="1"/>
      <c r="V187" s="1" t="s">
        <v>14233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6836</v>
      </c>
      <c r="H188" s="1" t="s">
        <v>8402</v>
      </c>
      <c r="I188" s="1" t="s">
        <v>10017</v>
      </c>
      <c r="J188" s="1"/>
      <c r="K188" s="1" t="s">
        <v>11405</v>
      </c>
      <c r="L188" s="1" t="s">
        <v>186</v>
      </c>
      <c r="M188" s="1" t="s">
        <v>11591</v>
      </c>
      <c r="N188" s="1" t="s">
        <v>13075</v>
      </c>
      <c r="O188" s="1" t="s">
        <v>186</v>
      </c>
      <c r="P188" s="1" t="s">
        <v>13077</v>
      </c>
      <c r="Q188" s="1" t="s">
        <v>13077</v>
      </c>
      <c r="R188" s="1" t="s">
        <v>14217</v>
      </c>
      <c r="S188" s="1" t="s">
        <v>186</v>
      </c>
      <c r="T188" s="1"/>
      <c r="U188" s="1"/>
      <c r="V188" s="1" t="s">
        <v>14233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6837</v>
      </c>
      <c r="H189" s="1" t="s">
        <v>8403</v>
      </c>
      <c r="I189" s="1" t="s">
        <v>10018</v>
      </c>
      <c r="J189" s="1"/>
      <c r="K189" s="1" t="s">
        <v>11405</v>
      </c>
      <c r="L189" s="1" t="s">
        <v>187</v>
      </c>
      <c r="M189" s="1" t="s">
        <v>11592</v>
      </c>
      <c r="N189" s="1" t="s">
        <v>13075</v>
      </c>
      <c r="O189" s="1" t="s">
        <v>187</v>
      </c>
      <c r="P189" s="1" t="s">
        <v>13077</v>
      </c>
      <c r="Q189" s="1" t="s">
        <v>13077</v>
      </c>
      <c r="R189" s="1" t="s">
        <v>14217</v>
      </c>
      <c r="S189" s="1" t="s">
        <v>187</v>
      </c>
      <c r="T189" s="1"/>
      <c r="U189" s="1"/>
      <c r="V189" s="1" t="s">
        <v>14233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6838</v>
      </c>
      <c r="H190" s="1" t="s">
        <v>8404</v>
      </c>
      <c r="I190" s="1" t="s">
        <v>10019</v>
      </c>
      <c r="J190" s="1"/>
      <c r="K190" s="1" t="s">
        <v>11405</v>
      </c>
      <c r="L190" s="1" t="s">
        <v>188</v>
      </c>
      <c r="M190" s="1" t="s">
        <v>11593</v>
      </c>
      <c r="N190" s="1" t="s">
        <v>13075</v>
      </c>
      <c r="O190" s="1" t="s">
        <v>188</v>
      </c>
      <c r="P190" s="1" t="s">
        <v>13077</v>
      </c>
      <c r="Q190" s="1" t="s">
        <v>13077</v>
      </c>
      <c r="R190" s="1" t="s">
        <v>14217</v>
      </c>
      <c r="S190" s="1" t="s">
        <v>188</v>
      </c>
      <c r="T190" s="1"/>
      <c r="U190" s="1"/>
      <c r="V190" s="1" t="s">
        <v>14233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6839</v>
      </c>
      <c r="H191" s="1" t="s">
        <v>8405</v>
      </c>
      <c r="I191" s="1" t="s">
        <v>10020</v>
      </c>
      <c r="J191" s="1"/>
      <c r="K191" s="1" t="s">
        <v>11405</v>
      </c>
      <c r="L191" s="1" t="s">
        <v>189</v>
      </c>
      <c r="M191" s="1" t="s">
        <v>11594</v>
      </c>
      <c r="N191" s="1" t="s">
        <v>13075</v>
      </c>
      <c r="O191" s="1" t="s">
        <v>189</v>
      </c>
      <c r="P191" s="1" t="s">
        <v>13077</v>
      </c>
      <c r="Q191" s="1" t="s">
        <v>13077</v>
      </c>
      <c r="R191" s="1" t="s">
        <v>14217</v>
      </c>
      <c r="S191" s="1" t="s">
        <v>189</v>
      </c>
      <c r="T191" s="1"/>
      <c r="U191" s="1"/>
      <c r="V191" s="1" t="s">
        <v>14233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6840</v>
      </c>
      <c r="H192" s="1" t="s">
        <v>8406</v>
      </c>
      <c r="I192" s="1" t="s">
        <v>10021</v>
      </c>
      <c r="J192" s="1"/>
      <c r="K192" s="1" t="s">
        <v>11405</v>
      </c>
      <c r="L192" s="1" t="s">
        <v>190</v>
      </c>
      <c r="M192" s="1" t="s">
        <v>11595</v>
      </c>
      <c r="N192" s="1" t="s">
        <v>13075</v>
      </c>
      <c r="O192" s="1" t="s">
        <v>190</v>
      </c>
      <c r="P192" s="1" t="s">
        <v>13077</v>
      </c>
      <c r="Q192" s="1" t="s">
        <v>13077</v>
      </c>
      <c r="R192" s="1" t="s">
        <v>14217</v>
      </c>
      <c r="S192" s="1" t="s">
        <v>190</v>
      </c>
      <c r="T192" s="1"/>
      <c r="U192" s="1"/>
      <c r="V192" s="1" t="s">
        <v>14233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3578</v>
      </c>
      <c r="H193" s="1" t="s">
        <v>8407</v>
      </c>
      <c r="I193" s="1" t="s">
        <v>10022</v>
      </c>
      <c r="J193" s="1"/>
      <c r="K193" s="1" t="s">
        <v>11405</v>
      </c>
      <c r="L193" s="1" t="s">
        <v>191</v>
      </c>
      <c r="M193" s="1" t="s">
        <v>11596</v>
      </c>
      <c r="N193" s="1" t="s">
        <v>13075</v>
      </c>
      <c r="O193" s="1" t="s">
        <v>191</v>
      </c>
      <c r="P193" s="1" t="s">
        <v>13077</v>
      </c>
      <c r="Q193" s="1" t="s">
        <v>13077</v>
      </c>
      <c r="R193" s="1" t="s">
        <v>14217</v>
      </c>
      <c r="S193" s="1" t="s">
        <v>191</v>
      </c>
      <c r="T193" s="1"/>
      <c r="U193" s="1"/>
      <c r="V193" s="1" t="s">
        <v>14233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6841</v>
      </c>
      <c r="H194" s="1" t="s">
        <v>5242</v>
      </c>
      <c r="I194" s="1" t="s">
        <v>10023</v>
      </c>
      <c r="J194" s="1"/>
      <c r="K194" s="1" t="s">
        <v>11405</v>
      </c>
      <c r="L194" s="1" t="s">
        <v>192</v>
      </c>
      <c r="M194" s="1" t="s">
        <v>11597</v>
      </c>
      <c r="N194" s="1" t="s">
        <v>13075</v>
      </c>
      <c r="O194" s="1" t="s">
        <v>192</v>
      </c>
      <c r="P194" s="1" t="s">
        <v>13077</v>
      </c>
      <c r="Q194" s="1" t="s">
        <v>13077</v>
      </c>
      <c r="R194" s="1" t="s">
        <v>14217</v>
      </c>
      <c r="S194" s="1" t="s">
        <v>192</v>
      </c>
      <c r="T194" s="1"/>
      <c r="U194" s="1"/>
      <c r="V194" s="1" t="s">
        <v>14233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6842</v>
      </c>
      <c r="H195" s="1" t="s">
        <v>8408</v>
      </c>
      <c r="I195" s="1" t="s">
        <v>10024</v>
      </c>
      <c r="J195" s="1"/>
      <c r="K195" s="1" t="s">
        <v>11405</v>
      </c>
      <c r="L195" s="1" t="s">
        <v>193</v>
      </c>
      <c r="M195" s="1" t="s">
        <v>11598</v>
      </c>
      <c r="N195" s="1" t="s">
        <v>13075</v>
      </c>
      <c r="O195" s="1" t="s">
        <v>193</v>
      </c>
      <c r="P195" s="1" t="s">
        <v>13077</v>
      </c>
      <c r="Q195" s="1" t="s">
        <v>13077</v>
      </c>
      <c r="R195" s="1" t="s">
        <v>14217</v>
      </c>
      <c r="S195" s="1" t="s">
        <v>193</v>
      </c>
      <c r="T195" s="1"/>
      <c r="U195" s="1"/>
      <c r="V195" s="1" t="s">
        <v>14233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6843</v>
      </c>
      <c r="H196" s="1" t="s">
        <v>8409</v>
      </c>
      <c r="I196" s="1" t="s">
        <v>10025</v>
      </c>
      <c r="J196" s="1"/>
      <c r="K196" s="1" t="s">
        <v>11405</v>
      </c>
      <c r="L196" s="1" t="s">
        <v>194</v>
      </c>
      <c r="M196" s="1" t="s">
        <v>11599</v>
      </c>
      <c r="N196" s="1" t="s">
        <v>13075</v>
      </c>
      <c r="O196" s="1" t="s">
        <v>194</v>
      </c>
      <c r="P196" s="1" t="s">
        <v>13077</v>
      </c>
      <c r="Q196" s="1" t="s">
        <v>13077</v>
      </c>
      <c r="R196" s="1" t="s">
        <v>14217</v>
      </c>
      <c r="S196" s="1" t="s">
        <v>194</v>
      </c>
      <c r="T196" s="1"/>
      <c r="U196" s="1"/>
      <c r="V196" s="1" t="s">
        <v>14233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6844</v>
      </c>
      <c r="H197" s="1" t="s">
        <v>8410</v>
      </c>
      <c r="I197" s="1" t="s">
        <v>10026</v>
      </c>
      <c r="J197" s="1"/>
      <c r="K197" s="1" t="s">
        <v>11405</v>
      </c>
      <c r="L197" s="1" t="s">
        <v>195</v>
      </c>
      <c r="M197" s="1" t="s">
        <v>11600</v>
      </c>
      <c r="N197" s="1" t="s">
        <v>13075</v>
      </c>
      <c r="O197" s="1" t="s">
        <v>195</v>
      </c>
      <c r="P197" s="1" t="s">
        <v>13077</v>
      </c>
      <c r="Q197" s="1" t="s">
        <v>13077</v>
      </c>
      <c r="R197" s="1" t="s">
        <v>14217</v>
      </c>
      <c r="S197" s="1" t="s">
        <v>195</v>
      </c>
      <c r="T197" s="1"/>
      <c r="U197" s="1"/>
      <c r="V197" s="1" t="s">
        <v>14233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3583</v>
      </c>
      <c r="H198" s="1" t="s">
        <v>8408</v>
      </c>
      <c r="I198" s="1" t="s">
        <v>10027</v>
      </c>
      <c r="J198" s="1"/>
      <c r="K198" s="1" t="s">
        <v>11405</v>
      </c>
      <c r="L198" s="1" t="s">
        <v>196</v>
      </c>
      <c r="M198" s="1" t="s">
        <v>11601</v>
      </c>
      <c r="N198" s="1" t="s">
        <v>13075</v>
      </c>
      <c r="O198" s="1" t="s">
        <v>196</v>
      </c>
      <c r="P198" s="1" t="s">
        <v>13077</v>
      </c>
      <c r="Q198" s="1" t="s">
        <v>13077</v>
      </c>
      <c r="R198" s="1" t="s">
        <v>14217</v>
      </c>
      <c r="S198" s="1" t="s">
        <v>196</v>
      </c>
      <c r="T198" s="1"/>
      <c r="U198" s="1"/>
      <c r="V198" s="1" t="s">
        <v>14233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6845</v>
      </c>
      <c r="H199" s="1" t="s">
        <v>8411</v>
      </c>
      <c r="I199" s="1" t="s">
        <v>10028</v>
      </c>
      <c r="J199" s="1"/>
      <c r="K199" s="1" t="s">
        <v>11405</v>
      </c>
      <c r="L199" s="1" t="s">
        <v>197</v>
      </c>
      <c r="M199" s="1" t="s">
        <v>11602</v>
      </c>
      <c r="N199" s="1" t="s">
        <v>13075</v>
      </c>
      <c r="O199" s="1" t="s">
        <v>197</v>
      </c>
      <c r="P199" s="1" t="s">
        <v>13077</v>
      </c>
      <c r="Q199" s="1" t="s">
        <v>13077</v>
      </c>
      <c r="R199" s="1" t="s">
        <v>14217</v>
      </c>
      <c r="S199" s="1" t="s">
        <v>197</v>
      </c>
      <c r="T199" s="1"/>
      <c r="U199" s="1"/>
      <c r="V199" s="1" t="s">
        <v>14233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6846</v>
      </c>
      <c r="H200" s="1" t="s">
        <v>8412</v>
      </c>
      <c r="I200" s="1" t="s">
        <v>10029</v>
      </c>
      <c r="J200" s="1"/>
      <c r="K200" s="1" t="s">
        <v>11405</v>
      </c>
      <c r="L200" s="1" t="s">
        <v>198</v>
      </c>
      <c r="M200" s="1" t="s">
        <v>11603</v>
      </c>
      <c r="N200" s="1" t="s">
        <v>13075</v>
      </c>
      <c r="O200" s="1" t="s">
        <v>198</v>
      </c>
      <c r="P200" s="1" t="s">
        <v>13077</v>
      </c>
      <c r="Q200" s="1" t="s">
        <v>13077</v>
      </c>
      <c r="R200" s="1" t="s">
        <v>14217</v>
      </c>
      <c r="S200" s="1" t="s">
        <v>198</v>
      </c>
      <c r="T200" s="1"/>
      <c r="U200" s="1"/>
      <c r="V200" s="1" t="s">
        <v>14233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6847</v>
      </c>
      <c r="H201" s="1" t="s">
        <v>8413</v>
      </c>
      <c r="I201" s="1" t="s">
        <v>10030</v>
      </c>
      <c r="J201" s="1"/>
      <c r="K201" s="1" t="s">
        <v>11405</v>
      </c>
      <c r="L201" s="1" t="s">
        <v>199</v>
      </c>
      <c r="M201" s="1" t="s">
        <v>11604</v>
      </c>
      <c r="N201" s="1" t="s">
        <v>13075</v>
      </c>
      <c r="O201" s="1" t="s">
        <v>199</v>
      </c>
      <c r="P201" s="1" t="s">
        <v>13077</v>
      </c>
      <c r="Q201" s="1" t="s">
        <v>13077</v>
      </c>
      <c r="R201" s="1" t="s">
        <v>14217</v>
      </c>
      <c r="S201" s="1" t="s">
        <v>199</v>
      </c>
      <c r="T201" s="1"/>
      <c r="U201" s="1"/>
      <c r="V201" s="1" t="s">
        <v>14233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6848</v>
      </c>
      <c r="H202" s="1" t="s">
        <v>8414</v>
      </c>
      <c r="I202" s="1" t="s">
        <v>10031</v>
      </c>
      <c r="J202" s="1"/>
      <c r="K202" s="1" t="s">
        <v>11405</v>
      </c>
      <c r="L202" s="1" t="s">
        <v>200</v>
      </c>
      <c r="M202" s="1" t="s">
        <v>11605</v>
      </c>
      <c r="N202" s="1" t="s">
        <v>13075</v>
      </c>
      <c r="O202" s="1" t="s">
        <v>200</v>
      </c>
      <c r="P202" s="1" t="s">
        <v>13077</v>
      </c>
      <c r="Q202" s="1" t="s">
        <v>13077</v>
      </c>
      <c r="R202" s="1" t="s">
        <v>14217</v>
      </c>
      <c r="S202" s="1" t="s">
        <v>200</v>
      </c>
      <c r="T202" s="1"/>
      <c r="U202" s="1"/>
      <c r="V202" s="1" t="s">
        <v>14233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6849</v>
      </c>
      <c r="H203" s="1" t="s">
        <v>8415</v>
      </c>
      <c r="I203" s="1" t="s">
        <v>10032</v>
      </c>
      <c r="J203" s="1"/>
      <c r="K203" s="1" t="s">
        <v>11405</v>
      </c>
      <c r="L203" s="1" t="s">
        <v>201</v>
      </c>
      <c r="M203" s="1" t="s">
        <v>11606</v>
      </c>
      <c r="N203" s="1" t="s">
        <v>13075</v>
      </c>
      <c r="O203" s="1" t="s">
        <v>201</v>
      </c>
      <c r="P203" s="1" t="s">
        <v>13077</v>
      </c>
      <c r="Q203" s="1" t="s">
        <v>13077</v>
      </c>
      <c r="R203" s="1" t="s">
        <v>14217</v>
      </c>
      <c r="S203" s="1" t="s">
        <v>201</v>
      </c>
      <c r="T203" s="1"/>
      <c r="U203" s="1"/>
      <c r="V203" s="1" t="s">
        <v>14233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6850</v>
      </c>
      <c r="H204" s="1" t="s">
        <v>8416</v>
      </c>
      <c r="I204" s="1" t="s">
        <v>10033</v>
      </c>
      <c r="J204" s="1"/>
      <c r="K204" s="1" t="s">
        <v>11405</v>
      </c>
      <c r="L204" s="1" t="s">
        <v>202</v>
      </c>
      <c r="M204" s="1" t="s">
        <v>11607</v>
      </c>
      <c r="N204" s="1" t="s">
        <v>13075</v>
      </c>
      <c r="O204" s="1" t="s">
        <v>202</v>
      </c>
      <c r="P204" s="1" t="s">
        <v>13077</v>
      </c>
      <c r="Q204" s="1" t="s">
        <v>13077</v>
      </c>
      <c r="R204" s="1" t="s">
        <v>14217</v>
      </c>
      <c r="S204" s="1" t="s">
        <v>202</v>
      </c>
      <c r="T204" s="1"/>
      <c r="U204" s="1"/>
      <c r="V204" s="1" t="s">
        <v>14233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6851</v>
      </c>
      <c r="H205" s="1" t="s">
        <v>8417</v>
      </c>
      <c r="I205" s="1" t="s">
        <v>10034</v>
      </c>
      <c r="J205" s="1"/>
      <c r="K205" s="1" t="s">
        <v>11405</v>
      </c>
      <c r="L205" s="1" t="s">
        <v>203</v>
      </c>
      <c r="M205" s="1" t="s">
        <v>11608</v>
      </c>
      <c r="N205" s="1" t="s">
        <v>13075</v>
      </c>
      <c r="O205" s="1" t="s">
        <v>203</v>
      </c>
      <c r="P205" s="1" t="s">
        <v>13077</v>
      </c>
      <c r="Q205" s="1" t="s">
        <v>13077</v>
      </c>
      <c r="R205" s="1" t="s">
        <v>14217</v>
      </c>
      <c r="S205" s="1" t="s">
        <v>203</v>
      </c>
      <c r="T205" s="1"/>
      <c r="U205" s="1"/>
      <c r="V205" s="1" t="s">
        <v>14233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6852</v>
      </c>
      <c r="H206" s="1" t="s">
        <v>8418</v>
      </c>
      <c r="I206" s="1" t="s">
        <v>10035</v>
      </c>
      <c r="J206" s="1"/>
      <c r="K206" s="1" t="s">
        <v>11405</v>
      </c>
      <c r="L206" s="1" t="s">
        <v>204</v>
      </c>
      <c r="M206" s="1" t="s">
        <v>11609</v>
      </c>
      <c r="N206" s="1" t="s">
        <v>13075</v>
      </c>
      <c r="O206" s="1" t="s">
        <v>204</v>
      </c>
      <c r="P206" s="1" t="s">
        <v>13077</v>
      </c>
      <c r="Q206" s="1" t="s">
        <v>13077</v>
      </c>
      <c r="R206" s="1" t="s">
        <v>14217</v>
      </c>
      <c r="S206" s="1" t="s">
        <v>204</v>
      </c>
      <c r="T206" s="1"/>
      <c r="U206" s="1"/>
      <c r="V206" s="1" t="s">
        <v>14233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6853</v>
      </c>
      <c r="H207" s="1" t="s">
        <v>8419</v>
      </c>
      <c r="I207" s="1" t="s">
        <v>10036</v>
      </c>
      <c r="J207" s="1"/>
      <c r="K207" s="1" t="s">
        <v>11405</v>
      </c>
      <c r="L207" s="1" t="s">
        <v>205</v>
      </c>
      <c r="M207" s="1" t="s">
        <v>11610</v>
      </c>
      <c r="N207" s="1" t="s">
        <v>13075</v>
      </c>
      <c r="O207" s="1" t="s">
        <v>205</v>
      </c>
      <c r="P207" s="1" t="s">
        <v>13077</v>
      </c>
      <c r="Q207" s="1" t="s">
        <v>13077</v>
      </c>
      <c r="R207" s="1" t="s">
        <v>14217</v>
      </c>
      <c r="S207" s="1" t="s">
        <v>205</v>
      </c>
      <c r="T207" s="1"/>
      <c r="U207" s="1"/>
      <c r="V207" s="1" t="s">
        <v>14233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6854</v>
      </c>
      <c r="H208" s="1" t="s">
        <v>8420</v>
      </c>
      <c r="I208" s="1" t="s">
        <v>10037</v>
      </c>
      <c r="J208" s="1"/>
      <c r="K208" s="1" t="s">
        <v>11405</v>
      </c>
      <c r="L208" s="1" t="s">
        <v>206</v>
      </c>
      <c r="M208" s="1" t="s">
        <v>11611</v>
      </c>
      <c r="N208" s="1" t="s">
        <v>13075</v>
      </c>
      <c r="O208" s="1" t="s">
        <v>206</v>
      </c>
      <c r="P208" s="1" t="s">
        <v>13077</v>
      </c>
      <c r="Q208" s="1" t="s">
        <v>13077</v>
      </c>
      <c r="R208" s="1" t="s">
        <v>14217</v>
      </c>
      <c r="S208" s="1" t="s">
        <v>206</v>
      </c>
      <c r="T208" s="1"/>
      <c r="U208" s="1"/>
      <c r="V208" s="1" t="s">
        <v>14233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6855</v>
      </c>
      <c r="H209" s="1" t="s">
        <v>8421</v>
      </c>
      <c r="I209" s="1" t="s">
        <v>10038</v>
      </c>
      <c r="J209" s="1"/>
      <c r="K209" s="1" t="s">
        <v>11405</v>
      </c>
      <c r="L209" s="1" t="s">
        <v>207</v>
      </c>
      <c r="M209" s="1" t="s">
        <v>11612</v>
      </c>
      <c r="N209" s="1" t="s">
        <v>13075</v>
      </c>
      <c r="O209" s="1" t="s">
        <v>207</v>
      </c>
      <c r="P209" s="1" t="s">
        <v>13077</v>
      </c>
      <c r="Q209" s="1" t="s">
        <v>13077</v>
      </c>
      <c r="R209" s="1" t="s">
        <v>14217</v>
      </c>
      <c r="S209" s="1" t="s">
        <v>207</v>
      </c>
      <c r="T209" s="1"/>
      <c r="U209" s="1"/>
      <c r="V209" s="1" t="s">
        <v>14233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6856</v>
      </c>
      <c r="H210" s="1" t="s">
        <v>8422</v>
      </c>
      <c r="I210" s="1" t="s">
        <v>10039</v>
      </c>
      <c r="J210" s="1"/>
      <c r="K210" s="1" t="s">
        <v>11405</v>
      </c>
      <c r="L210" s="1" t="s">
        <v>208</v>
      </c>
      <c r="M210" s="1" t="s">
        <v>11613</v>
      </c>
      <c r="N210" s="1" t="s">
        <v>13075</v>
      </c>
      <c r="O210" s="1" t="s">
        <v>208</v>
      </c>
      <c r="P210" s="1" t="s">
        <v>13077</v>
      </c>
      <c r="Q210" s="1" t="s">
        <v>13077</v>
      </c>
      <c r="R210" s="1" t="s">
        <v>14217</v>
      </c>
      <c r="S210" s="1" t="s">
        <v>208</v>
      </c>
      <c r="T210" s="1"/>
      <c r="U210" s="1"/>
      <c r="V210" s="1" t="s">
        <v>14233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6857</v>
      </c>
      <c r="H211" s="1" t="s">
        <v>8423</v>
      </c>
      <c r="I211" s="1" t="s">
        <v>10040</v>
      </c>
      <c r="J211" s="1"/>
      <c r="K211" s="1" t="s">
        <v>11405</v>
      </c>
      <c r="L211" s="1" t="s">
        <v>209</v>
      </c>
      <c r="M211" s="1" t="s">
        <v>11614</v>
      </c>
      <c r="N211" s="1" t="s">
        <v>13075</v>
      </c>
      <c r="O211" s="1" t="s">
        <v>209</v>
      </c>
      <c r="P211" s="1" t="s">
        <v>13077</v>
      </c>
      <c r="Q211" s="1" t="s">
        <v>13077</v>
      </c>
      <c r="R211" s="1" t="s">
        <v>14217</v>
      </c>
      <c r="S211" s="1" t="s">
        <v>209</v>
      </c>
      <c r="T211" s="1"/>
      <c r="U211" s="1"/>
      <c r="V211" s="1" t="s">
        <v>14233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3597</v>
      </c>
      <c r="G212" s="1" t="s">
        <v>6858</v>
      </c>
      <c r="H212" s="1" t="s">
        <v>8424</v>
      </c>
      <c r="I212" s="1" t="s">
        <v>10041</v>
      </c>
      <c r="J212" s="1"/>
      <c r="K212" s="1" t="s">
        <v>11405</v>
      </c>
      <c r="L212" s="1" t="s">
        <v>210</v>
      </c>
      <c r="M212" s="1" t="s">
        <v>11615</v>
      </c>
      <c r="N212" s="1" t="s">
        <v>13075</v>
      </c>
      <c r="O212" s="1" t="s">
        <v>210</v>
      </c>
      <c r="P212" s="1" t="s">
        <v>13077</v>
      </c>
      <c r="Q212" s="1" t="s">
        <v>13077</v>
      </c>
      <c r="R212" s="1" t="s">
        <v>14217</v>
      </c>
      <c r="S212" s="1" t="s">
        <v>210</v>
      </c>
      <c r="T212" s="1"/>
      <c r="U212" s="1"/>
      <c r="V212" s="1" t="s">
        <v>14233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6859</v>
      </c>
      <c r="H213" s="1" t="s">
        <v>8425</v>
      </c>
      <c r="I213" s="1" t="s">
        <v>10042</v>
      </c>
      <c r="J213" s="1"/>
      <c r="K213" s="1" t="s">
        <v>11405</v>
      </c>
      <c r="L213" s="1" t="s">
        <v>211</v>
      </c>
      <c r="M213" s="1" t="s">
        <v>11616</v>
      </c>
      <c r="N213" s="1" t="s">
        <v>13075</v>
      </c>
      <c r="O213" s="1" t="s">
        <v>211</v>
      </c>
      <c r="P213" s="1" t="s">
        <v>13077</v>
      </c>
      <c r="Q213" s="1" t="s">
        <v>13077</v>
      </c>
      <c r="R213" s="1" t="s">
        <v>14217</v>
      </c>
      <c r="S213" s="1" t="s">
        <v>211</v>
      </c>
      <c r="T213" s="1"/>
      <c r="U213" s="1"/>
      <c r="V213" s="1" t="s">
        <v>14233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3599</v>
      </c>
      <c r="G214" s="1" t="s">
        <v>6860</v>
      </c>
      <c r="H214" s="1" t="s">
        <v>8426</v>
      </c>
      <c r="I214" s="1" t="s">
        <v>10043</v>
      </c>
      <c r="J214" s="1"/>
      <c r="K214" s="1" t="s">
        <v>11405</v>
      </c>
      <c r="L214" s="1" t="s">
        <v>212</v>
      </c>
      <c r="M214" s="1" t="s">
        <v>11617</v>
      </c>
      <c r="N214" s="1" t="s">
        <v>13075</v>
      </c>
      <c r="O214" s="1" t="s">
        <v>212</v>
      </c>
      <c r="P214" s="1" t="s">
        <v>13077</v>
      </c>
      <c r="Q214" s="1" t="s">
        <v>13077</v>
      </c>
      <c r="R214" s="1" t="s">
        <v>14217</v>
      </c>
      <c r="S214" s="1" t="s">
        <v>212</v>
      </c>
      <c r="T214" s="1"/>
      <c r="U214" s="1"/>
      <c r="V214" s="1" t="s">
        <v>14233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6861</v>
      </c>
      <c r="H215" s="1" t="s">
        <v>8427</v>
      </c>
      <c r="I215" s="1" t="s">
        <v>10044</v>
      </c>
      <c r="J215" s="1"/>
      <c r="K215" s="1" t="s">
        <v>11405</v>
      </c>
      <c r="L215" s="1" t="s">
        <v>213</v>
      </c>
      <c r="M215" s="1" t="s">
        <v>11618</v>
      </c>
      <c r="N215" s="1" t="s">
        <v>13075</v>
      </c>
      <c r="O215" s="1" t="s">
        <v>213</v>
      </c>
      <c r="P215" s="1" t="s">
        <v>13077</v>
      </c>
      <c r="Q215" s="1" t="s">
        <v>13077</v>
      </c>
      <c r="R215" s="1" t="s">
        <v>14217</v>
      </c>
      <c r="S215" s="1" t="s">
        <v>213</v>
      </c>
      <c r="T215" s="1"/>
      <c r="U215" s="1"/>
      <c r="V215" s="1" t="s">
        <v>14233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6862</v>
      </c>
      <c r="H216" s="1" t="s">
        <v>5262</v>
      </c>
      <c r="I216" s="1" t="s">
        <v>10045</v>
      </c>
      <c r="J216" s="1"/>
      <c r="K216" s="1" t="s">
        <v>11405</v>
      </c>
      <c r="L216" s="1" t="s">
        <v>214</v>
      </c>
      <c r="M216" s="1" t="s">
        <v>11619</v>
      </c>
      <c r="N216" s="1" t="s">
        <v>13075</v>
      </c>
      <c r="O216" s="1" t="s">
        <v>214</v>
      </c>
      <c r="P216" s="1" t="s">
        <v>13077</v>
      </c>
      <c r="Q216" s="1" t="s">
        <v>13077</v>
      </c>
      <c r="R216" s="1" t="s">
        <v>14217</v>
      </c>
      <c r="S216" s="1" t="s">
        <v>214</v>
      </c>
      <c r="T216" s="1"/>
      <c r="U216" s="1"/>
      <c r="V216" s="1" t="s">
        <v>14233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6863</v>
      </c>
      <c r="H217" s="1" t="s">
        <v>8428</v>
      </c>
      <c r="I217" s="1" t="s">
        <v>10046</v>
      </c>
      <c r="J217" s="1"/>
      <c r="K217" s="1" t="s">
        <v>11405</v>
      </c>
      <c r="L217" s="1" t="s">
        <v>215</v>
      </c>
      <c r="M217" s="1" t="s">
        <v>11620</v>
      </c>
      <c r="N217" s="1" t="s">
        <v>13075</v>
      </c>
      <c r="O217" s="1" t="s">
        <v>215</v>
      </c>
      <c r="P217" s="1" t="s">
        <v>13077</v>
      </c>
      <c r="Q217" s="1" t="s">
        <v>13077</v>
      </c>
      <c r="R217" s="1" t="s">
        <v>14217</v>
      </c>
      <c r="S217" s="1" t="s">
        <v>215</v>
      </c>
      <c r="T217" s="1"/>
      <c r="U217" s="1"/>
      <c r="V217" s="1" t="s">
        <v>14233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6864</v>
      </c>
      <c r="H218" s="1" t="s">
        <v>8429</v>
      </c>
      <c r="I218" s="1" t="s">
        <v>10047</v>
      </c>
      <c r="J218" s="1"/>
      <c r="K218" s="1" t="s">
        <v>11405</v>
      </c>
      <c r="L218" s="1" t="s">
        <v>216</v>
      </c>
      <c r="M218" s="1" t="s">
        <v>11621</v>
      </c>
      <c r="N218" s="1" t="s">
        <v>13075</v>
      </c>
      <c r="O218" s="1" t="s">
        <v>216</v>
      </c>
      <c r="P218" s="1" t="s">
        <v>13077</v>
      </c>
      <c r="Q218" s="1" t="s">
        <v>13077</v>
      </c>
      <c r="R218" s="1" t="s">
        <v>14217</v>
      </c>
      <c r="S218" s="1" t="s">
        <v>216</v>
      </c>
      <c r="T218" s="1"/>
      <c r="U218" s="1"/>
      <c r="V218" s="1" t="s">
        <v>14233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6865</v>
      </c>
      <c r="H219" s="1" t="s">
        <v>8430</v>
      </c>
      <c r="I219" s="1" t="s">
        <v>10048</v>
      </c>
      <c r="J219" s="1"/>
      <c r="K219" s="1" t="s">
        <v>11405</v>
      </c>
      <c r="L219" s="1" t="s">
        <v>217</v>
      </c>
      <c r="M219" s="1" t="s">
        <v>11622</v>
      </c>
      <c r="N219" s="1" t="s">
        <v>13075</v>
      </c>
      <c r="O219" s="1" t="s">
        <v>217</v>
      </c>
      <c r="P219" s="1" t="s">
        <v>13077</v>
      </c>
      <c r="Q219" s="1" t="s">
        <v>13077</v>
      </c>
      <c r="R219" s="1" t="s">
        <v>14217</v>
      </c>
      <c r="S219" s="1" t="s">
        <v>217</v>
      </c>
      <c r="T219" s="1"/>
      <c r="U219" s="1"/>
      <c r="V219" s="1" t="s">
        <v>14233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6866</v>
      </c>
      <c r="H220" s="1" t="s">
        <v>8431</v>
      </c>
      <c r="I220" s="1" t="s">
        <v>10049</v>
      </c>
      <c r="J220" s="1"/>
      <c r="K220" s="1" t="s">
        <v>11405</v>
      </c>
      <c r="L220" s="1" t="s">
        <v>218</v>
      </c>
      <c r="M220" s="1" t="s">
        <v>11623</v>
      </c>
      <c r="N220" s="1" t="s">
        <v>13075</v>
      </c>
      <c r="O220" s="1" t="s">
        <v>218</v>
      </c>
      <c r="P220" s="1" t="s">
        <v>13077</v>
      </c>
      <c r="Q220" s="1" t="s">
        <v>13077</v>
      </c>
      <c r="R220" s="1" t="s">
        <v>14217</v>
      </c>
      <c r="S220" s="1" t="s">
        <v>218</v>
      </c>
      <c r="T220" s="1"/>
      <c r="U220" s="1"/>
      <c r="V220" s="1" t="s">
        <v>14233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6867</v>
      </c>
      <c r="H221" s="1" t="s">
        <v>8432</v>
      </c>
      <c r="I221" s="1" t="s">
        <v>10050</v>
      </c>
      <c r="J221" s="1"/>
      <c r="K221" s="1" t="s">
        <v>11405</v>
      </c>
      <c r="L221" s="1" t="s">
        <v>219</v>
      </c>
      <c r="M221" s="1" t="s">
        <v>11624</v>
      </c>
      <c r="N221" s="1" t="s">
        <v>13075</v>
      </c>
      <c r="O221" s="1" t="s">
        <v>219</v>
      </c>
      <c r="P221" s="1" t="s">
        <v>13077</v>
      </c>
      <c r="Q221" s="1" t="s">
        <v>13077</v>
      </c>
      <c r="R221" s="1" t="s">
        <v>14217</v>
      </c>
      <c r="S221" s="1" t="s">
        <v>219</v>
      </c>
      <c r="T221" s="1"/>
      <c r="U221" s="1"/>
      <c r="V221" s="1" t="s">
        <v>14233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6868</v>
      </c>
      <c r="H222" s="1" t="s">
        <v>8433</v>
      </c>
      <c r="I222" s="1" t="s">
        <v>10051</v>
      </c>
      <c r="J222" s="1"/>
      <c r="K222" s="1" t="s">
        <v>11405</v>
      </c>
      <c r="L222" s="1" t="s">
        <v>220</v>
      </c>
      <c r="M222" s="1" t="s">
        <v>11625</v>
      </c>
      <c r="N222" s="1" t="s">
        <v>13075</v>
      </c>
      <c r="O222" s="1" t="s">
        <v>220</v>
      </c>
      <c r="P222" s="1" t="s">
        <v>13077</v>
      </c>
      <c r="Q222" s="1" t="s">
        <v>13077</v>
      </c>
      <c r="R222" s="1" t="s">
        <v>14217</v>
      </c>
      <c r="S222" s="1" t="s">
        <v>220</v>
      </c>
      <c r="T222" s="1"/>
      <c r="U222" s="1"/>
      <c r="V222" s="1" t="s">
        <v>14233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6869</v>
      </c>
      <c r="H223" s="1" t="s">
        <v>8434</v>
      </c>
      <c r="I223" s="1" t="s">
        <v>10052</v>
      </c>
      <c r="J223" s="1"/>
      <c r="K223" s="1" t="s">
        <v>11405</v>
      </c>
      <c r="L223" s="1" t="s">
        <v>221</v>
      </c>
      <c r="M223" s="1" t="s">
        <v>11626</v>
      </c>
      <c r="N223" s="1" t="s">
        <v>13075</v>
      </c>
      <c r="O223" s="1" t="s">
        <v>221</v>
      </c>
      <c r="P223" s="1" t="s">
        <v>13077</v>
      </c>
      <c r="Q223" s="1" t="s">
        <v>13077</v>
      </c>
      <c r="R223" s="1" t="s">
        <v>14217</v>
      </c>
      <c r="S223" s="1" t="s">
        <v>221</v>
      </c>
      <c r="T223" s="1"/>
      <c r="U223" s="1"/>
      <c r="V223" s="1" t="s">
        <v>14233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6870</v>
      </c>
      <c r="H224" s="1" t="s">
        <v>8435</v>
      </c>
      <c r="I224" s="1" t="s">
        <v>10053</v>
      </c>
      <c r="J224" s="1"/>
      <c r="K224" s="1" t="s">
        <v>11405</v>
      </c>
      <c r="L224" s="1" t="s">
        <v>222</v>
      </c>
      <c r="M224" s="1" t="s">
        <v>11627</v>
      </c>
      <c r="N224" s="1" t="s">
        <v>13075</v>
      </c>
      <c r="O224" s="1" t="s">
        <v>222</v>
      </c>
      <c r="P224" s="1" t="s">
        <v>13077</v>
      </c>
      <c r="Q224" s="1" t="s">
        <v>13077</v>
      </c>
      <c r="R224" s="1" t="s">
        <v>14217</v>
      </c>
      <c r="S224" s="1" t="s">
        <v>222</v>
      </c>
      <c r="T224" s="1"/>
      <c r="U224" s="1"/>
      <c r="V224" s="1" t="s">
        <v>14233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6871</v>
      </c>
      <c r="H225" s="1" t="s">
        <v>8436</v>
      </c>
      <c r="I225" s="1" t="s">
        <v>10054</v>
      </c>
      <c r="J225" s="1"/>
      <c r="K225" s="1" t="s">
        <v>11405</v>
      </c>
      <c r="L225" s="1" t="s">
        <v>223</v>
      </c>
      <c r="M225" s="1" t="s">
        <v>11628</v>
      </c>
      <c r="N225" s="1" t="s">
        <v>13075</v>
      </c>
      <c r="O225" s="1" t="s">
        <v>223</v>
      </c>
      <c r="P225" s="1" t="s">
        <v>13077</v>
      </c>
      <c r="Q225" s="1" t="s">
        <v>13077</v>
      </c>
      <c r="R225" s="1" t="s">
        <v>14217</v>
      </c>
      <c r="S225" s="1" t="s">
        <v>223</v>
      </c>
      <c r="T225" s="1"/>
      <c r="U225" s="1"/>
      <c r="V225" s="1" t="s">
        <v>14233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6872</v>
      </c>
      <c r="H226" s="1" t="s">
        <v>8437</v>
      </c>
      <c r="I226" s="1" t="s">
        <v>10055</v>
      </c>
      <c r="J226" s="1"/>
      <c r="K226" s="1" t="s">
        <v>11405</v>
      </c>
      <c r="L226" s="1" t="s">
        <v>224</v>
      </c>
      <c r="M226" s="1" t="s">
        <v>11629</v>
      </c>
      <c r="N226" s="1" t="s">
        <v>13075</v>
      </c>
      <c r="O226" s="1" t="s">
        <v>224</v>
      </c>
      <c r="P226" s="1" t="s">
        <v>13077</v>
      </c>
      <c r="Q226" s="1" t="s">
        <v>13077</v>
      </c>
      <c r="R226" s="1" t="s">
        <v>14217</v>
      </c>
      <c r="S226" s="1" t="s">
        <v>224</v>
      </c>
      <c r="T226" s="1"/>
      <c r="U226" s="1"/>
      <c r="V226" s="1" t="s">
        <v>14233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6873</v>
      </c>
      <c r="H227" s="1" t="s">
        <v>8438</v>
      </c>
      <c r="I227" s="1" t="s">
        <v>10056</v>
      </c>
      <c r="J227" s="1"/>
      <c r="K227" s="1" t="s">
        <v>11405</v>
      </c>
      <c r="L227" s="1" t="s">
        <v>225</v>
      </c>
      <c r="M227" s="1" t="s">
        <v>11630</v>
      </c>
      <c r="N227" s="1" t="s">
        <v>13075</v>
      </c>
      <c r="O227" s="1" t="s">
        <v>225</v>
      </c>
      <c r="P227" s="1" t="s">
        <v>13077</v>
      </c>
      <c r="Q227" s="1" t="s">
        <v>13077</v>
      </c>
      <c r="R227" s="1" t="s">
        <v>14217</v>
      </c>
      <c r="S227" s="1" t="s">
        <v>225</v>
      </c>
      <c r="T227" s="1"/>
      <c r="U227" s="1"/>
      <c r="V227" s="1" t="s">
        <v>14233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6874</v>
      </c>
      <c r="H228" s="1" t="s">
        <v>8439</v>
      </c>
      <c r="I228" s="1" t="s">
        <v>10057</v>
      </c>
      <c r="J228" s="1"/>
      <c r="K228" s="1" t="s">
        <v>11405</v>
      </c>
      <c r="L228" s="1" t="s">
        <v>226</v>
      </c>
      <c r="M228" s="1" t="s">
        <v>11631</v>
      </c>
      <c r="N228" s="1" t="s">
        <v>13075</v>
      </c>
      <c r="O228" s="1" t="s">
        <v>226</v>
      </c>
      <c r="P228" s="1" t="s">
        <v>13077</v>
      </c>
      <c r="Q228" s="1" t="s">
        <v>13077</v>
      </c>
      <c r="R228" s="1" t="s">
        <v>14217</v>
      </c>
      <c r="S228" s="1" t="s">
        <v>226</v>
      </c>
      <c r="T228" s="1"/>
      <c r="U228" s="1"/>
      <c r="V228" s="1" t="s">
        <v>14233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6875</v>
      </c>
      <c r="H229" s="1" t="s">
        <v>8440</v>
      </c>
      <c r="I229" s="1" t="s">
        <v>10058</v>
      </c>
      <c r="J229" s="1"/>
      <c r="K229" s="1" t="s">
        <v>11405</v>
      </c>
      <c r="L229" s="1" t="s">
        <v>227</v>
      </c>
      <c r="M229" s="1" t="s">
        <v>11632</v>
      </c>
      <c r="N229" s="1" t="s">
        <v>13075</v>
      </c>
      <c r="O229" s="1" t="s">
        <v>227</v>
      </c>
      <c r="P229" s="1" t="s">
        <v>13077</v>
      </c>
      <c r="Q229" s="1" t="s">
        <v>13077</v>
      </c>
      <c r="R229" s="1" t="s">
        <v>14217</v>
      </c>
      <c r="S229" s="1" t="s">
        <v>227</v>
      </c>
      <c r="T229" s="1"/>
      <c r="U229" s="1"/>
      <c r="V229" s="1" t="s">
        <v>14233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6876</v>
      </c>
      <c r="H230" s="1" t="s">
        <v>8441</v>
      </c>
      <c r="I230" s="1" t="s">
        <v>10059</v>
      </c>
      <c r="J230" s="1"/>
      <c r="K230" s="1" t="s">
        <v>11405</v>
      </c>
      <c r="L230" s="1" t="s">
        <v>228</v>
      </c>
      <c r="M230" s="1" t="s">
        <v>11633</v>
      </c>
      <c r="N230" s="1" t="s">
        <v>13075</v>
      </c>
      <c r="O230" s="1" t="s">
        <v>228</v>
      </c>
      <c r="P230" s="1" t="s">
        <v>13077</v>
      </c>
      <c r="Q230" s="1" t="s">
        <v>13077</v>
      </c>
      <c r="R230" s="1" t="s">
        <v>14217</v>
      </c>
      <c r="S230" s="1" t="s">
        <v>228</v>
      </c>
      <c r="T230" s="1"/>
      <c r="U230" s="1"/>
      <c r="V230" s="1" t="s">
        <v>14233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6877</v>
      </c>
      <c r="H231" s="1" t="s">
        <v>8442</v>
      </c>
      <c r="I231" s="1" t="s">
        <v>10060</v>
      </c>
      <c r="J231" s="1"/>
      <c r="K231" s="1" t="s">
        <v>11405</v>
      </c>
      <c r="L231" s="1" t="s">
        <v>229</v>
      </c>
      <c r="M231" s="1" t="s">
        <v>11634</v>
      </c>
      <c r="N231" s="1" t="s">
        <v>13075</v>
      </c>
      <c r="O231" s="1" t="s">
        <v>229</v>
      </c>
      <c r="P231" s="1" t="s">
        <v>13077</v>
      </c>
      <c r="Q231" s="1" t="s">
        <v>13077</v>
      </c>
      <c r="R231" s="1" t="s">
        <v>14217</v>
      </c>
      <c r="S231" s="1" t="s">
        <v>229</v>
      </c>
      <c r="T231" s="1"/>
      <c r="U231" s="1"/>
      <c r="V231" s="1" t="s">
        <v>14233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6878</v>
      </c>
      <c r="H232" s="1" t="s">
        <v>8443</v>
      </c>
      <c r="I232" s="1" t="s">
        <v>10061</v>
      </c>
      <c r="J232" s="1"/>
      <c r="K232" s="1" t="s">
        <v>11405</v>
      </c>
      <c r="L232" s="1" t="s">
        <v>230</v>
      </c>
      <c r="M232" s="1" t="s">
        <v>11635</v>
      </c>
      <c r="N232" s="1" t="s">
        <v>13075</v>
      </c>
      <c r="O232" s="1" t="s">
        <v>230</v>
      </c>
      <c r="P232" s="1" t="s">
        <v>13077</v>
      </c>
      <c r="Q232" s="1" t="s">
        <v>13077</v>
      </c>
      <c r="R232" s="1" t="s">
        <v>14217</v>
      </c>
      <c r="S232" s="1" t="s">
        <v>230</v>
      </c>
      <c r="T232" s="1"/>
      <c r="U232" s="1"/>
      <c r="V232" s="1" t="s">
        <v>14233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6879</v>
      </c>
      <c r="H233" s="1" t="s">
        <v>8444</v>
      </c>
      <c r="I233" s="1" t="s">
        <v>10062</v>
      </c>
      <c r="J233" s="1"/>
      <c r="K233" s="1" t="s">
        <v>11405</v>
      </c>
      <c r="L233" s="1" t="s">
        <v>231</v>
      </c>
      <c r="M233" s="1" t="s">
        <v>11636</v>
      </c>
      <c r="N233" s="1" t="s">
        <v>13075</v>
      </c>
      <c r="O233" s="1" t="s">
        <v>231</v>
      </c>
      <c r="P233" s="1" t="s">
        <v>13077</v>
      </c>
      <c r="Q233" s="1" t="s">
        <v>13077</v>
      </c>
      <c r="R233" s="1" t="s">
        <v>14217</v>
      </c>
      <c r="S233" s="1" t="s">
        <v>231</v>
      </c>
      <c r="T233" s="1"/>
      <c r="U233" s="1"/>
      <c r="V233" s="1" t="s">
        <v>14233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6880</v>
      </c>
      <c r="H234" s="1" t="s">
        <v>8442</v>
      </c>
      <c r="I234" s="1" t="s">
        <v>10063</v>
      </c>
      <c r="J234" s="1"/>
      <c r="K234" s="1" t="s">
        <v>11405</v>
      </c>
      <c r="L234" s="1" t="s">
        <v>232</v>
      </c>
      <c r="M234" s="1" t="s">
        <v>11637</v>
      </c>
      <c r="N234" s="1" t="s">
        <v>13075</v>
      </c>
      <c r="O234" s="1" t="s">
        <v>232</v>
      </c>
      <c r="P234" s="1" t="s">
        <v>13077</v>
      </c>
      <c r="Q234" s="1" t="s">
        <v>13077</v>
      </c>
      <c r="R234" s="1" t="s">
        <v>14217</v>
      </c>
      <c r="S234" s="1" t="s">
        <v>232</v>
      </c>
      <c r="T234" s="1"/>
      <c r="U234" s="1"/>
      <c r="V234" s="1" t="s">
        <v>14233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6881</v>
      </c>
      <c r="H235" s="1" t="s">
        <v>8445</v>
      </c>
      <c r="I235" s="1" t="s">
        <v>10064</v>
      </c>
      <c r="J235" s="1"/>
      <c r="K235" s="1" t="s">
        <v>11405</v>
      </c>
      <c r="L235" s="1" t="s">
        <v>233</v>
      </c>
      <c r="M235" s="1" t="s">
        <v>11638</v>
      </c>
      <c r="N235" s="1" t="s">
        <v>13075</v>
      </c>
      <c r="O235" s="1" t="s">
        <v>233</v>
      </c>
      <c r="P235" s="1" t="s">
        <v>13077</v>
      </c>
      <c r="Q235" s="1" t="s">
        <v>13077</v>
      </c>
      <c r="R235" s="1" t="s">
        <v>14217</v>
      </c>
      <c r="S235" s="1" t="s">
        <v>233</v>
      </c>
      <c r="T235" s="1"/>
      <c r="U235" s="1"/>
      <c r="V235" s="1" t="s">
        <v>14233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3621</v>
      </c>
      <c r="H236" s="1" t="s">
        <v>8446</v>
      </c>
      <c r="I236" s="1" t="s">
        <v>10065</v>
      </c>
      <c r="J236" s="1"/>
      <c r="K236" s="1" t="s">
        <v>11405</v>
      </c>
      <c r="L236" s="1" t="s">
        <v>234</v>
      </c>
      <c r="M236" s="1" t="s">
        <v>11639</v>
      </c>
      <c r="N236" s="1" t="s">
        <v>13075</v>
      </c>
      <c r="O236" s="1" t="s">
        <v>234</v>
      </c>
      <c r="P236" s="1" t="s">
        <v>13077</v>
      </c>
      <c r="Q236" s="1" t="s">
        <v>13077</v>
      </c>
      <c r="R236" s="1" t="s">
        <v>14217</v>
      </c>
      <c r="S236" s="1" t="s">
        <v>234</v>
      </c>
      <c r="T236" s="1"/>
      <c r="U236" s="1"/>
      <c r="V236" s="1" t="s">
        <v>14233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6882</v>
      </c>
      <c r="H237" s="1" t="s">
        <v>8447</v>
      </c>
      <c r="I237" s="1" t="s">
        <v>10066</v>
      </c>
      <c r="J237" s="1"/>
      <c r="K237" s="1" t="s">
        <v>11405</v>
      </c>
      <c r="L237" s="1" t="s">
        <v>235</v>
      </c>
      <c r="M237" s="1" t="s">
        <v>11640</v>
      </c>
      <c r="N237" s="1" t="s">
        <v>13075</v>
      </c>
      <c r="O237" s="1" t="s">
        <v>235</v>
      </c>
      <c r="P237" s="1" t="s">
        <v>13077</v>
      </c>
      <c r="Q237" s="1" t="s">
        <v>13077</v>
      </c>
      <c r="R237" s="1" t="s">
        <v>14217</v>
      </c>
      <c r="S237" s="1" t="s">
        <v>235</v>
      </c>
      <c r="T237" s="1"/>
      <c r="U237" s="1"/>
      <c r="V237" s="1" t="s">
        <v>14233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6883</v>
      </c>
      <c r="H238" s="1" t="s">
        <v>8448</v>
      </c>
      <c r="I238" s="1" t="s">
        <v>10067</v>
      </c>
      <c r="J238" s="1"/>
      <c r="K238" s="1" t="s">
        <v>11405</v>
      </c>
      <c r="L238" s="1" t="s">
        <v>236</v>
      </c>
      <c r="M238" s="1" t="s">
        <v>11641</v>
      </c>
      <c r="N238" s="1" t="s">
        <v>13075</v>
      </c>
      <c r="O238" s="1" t="s">
        <v>236</v>
      </c>
      <c r="P238" s="1" t="s">
        <v>13077</v>
      </c>
      <c r="Q238" s="1" t="s">
        <v>13077</v>
      </c>
      <c r="R238" s="1" t="s">
        <v>14217</v>
      </c>
      <c r="S238" s="1" t="s">
        <v>236</v>
      </c>
      <c r="T238" s="1"/>
      <c r="U238" s="1"/>
      <c r="V238" s="1" t="s">
        <v>14233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6884</v>
      </c>
      <c r="H239" s="1" t="s">
        <v>8449</v>
      </c>
      <c r="I239" s="1" t="s">
        <v>10068</v>
      </c>
      <c r="J239" s="1"/>
      <c r="K239" s="1" t="s">
        <v>11405</v>
      </c>
      <c r="L239" s="1" t="s">
        <v>237</v>
      </c>
      <c r="M239" s="1" t="s">
        <v>11642</v>
      </c>
      <c r="N239" s="1" t="s">
        <v>13075</v>
      </c>
      <c r="O239" s="1" t="s">
        <v>237</v>
      </c>
      <c r="P239" s="1" t="s">
        <v>13077</v>
      </c>
      <c r="Q239" s="1" t="s">
        <v>13077</v>
      </c>
      <c r="R239" s="1" t="s">
        <v>14217</v>
      </c>
      <c r="S239" s="1" t="s">
        <v>237</v>
      </c>
      <c r="T239" s="1"/>
      <c r="U239" s="1"/>
      <c r="V239" s="1" t="s">
        <v>14233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6885</v>
      </c>
      <c r="H240" s="1" t="s">
        <v>8450</v>
      </c>
      <c r="I240" s="1" t="s">
        <v>10069</v>
      </c>
      <c r="J240" s="1"/>
      <c r="K240" s="1" t="s">
        <v>11405</v>
      </c>
      <c r="L240" s="1" t="s">
        <v>238</v>
      </c>
      <c r="M240" s="1" t="s">
        <v>11643</v>
      </c>
      <c r="N240" s="1" t="s">
        <v>13075</v>
      </c>
      <c r="O240" s="1" t="s">
        <v>238</v>
      </c>
      <c r="P240" s="1" t="s">
        <v>13077</v>
      </c>
      <c r="Q240" s="1" t="s">
        <v>13077</v>
      </c>
      <c r="R240" s="1" t="s">
        <v>14217</v>
      </c>
      <c r="S240" s="1" t="s">
        <v>238</v>
      </c>
      <c r="T240" s="1"/>
      <c r="U240" s="1"/>
      <c r="V240" s="1" t="s">
        <v>14233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6886</v>
      </c>
      <c r="H241" s="1" t="s">
        <v>8451</v>
      </c>
      <c r="I241" s="1" t="s">
        <v>10070</v>
      </c>
      <c r="J241" s="1"/>
      <c r="K241" s="1" t="s">
        <v>11405</v>
      </c>
      <c r="L241" s="1" t="s">
        <v>239</v>
      </c>
      <c r="M241" s="1" t="s">
        <v>11644</v>
      </c>
      <c r="N241" s="1" t="s">
        <v>13075</v>
      </c>
      <c r="O241" s="1" t="s">
        <v>239</v>
      </c>
      <c r="P241" s="1" t="s">
        <v>13077</v>
      </c>
      <c r="Q241" s="1" t="s">
        <v>13077</v>
      </c>
      <c r="R241" s="1" t="s">
        <v>14217</v>
      </c>
      <c r="S241" s="1" t="s">
        <v>239</v>
      </c>
      <c r="T241" s="1"/>
      <c r="U241" s="1"/>
      <c r="V241" s="1" t="s">
        <v>14233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6887</v>
      </c>
      <c r="H242" s="1" t="s">
        <v>8452</v>
      </c>
      <c r="I242" s="1" t="s">
        <v>10071</v>
      </c>
      <c r="J242" s="1"/>
      <c r="K242" s="1" t="s">
        <v>11405</v>
      </c>
      <c r="L242" s="1" t="s">
        <v>240</v>
      </c>
      <c r="M242" s="1" t="s">
        <v>11645</v>
      </c>
      <c r="N242" s="1" t="s">
        <v>13075</v>
      </c>
      <c r="O242" s="1" t="s">
        <v>240</v>
      </c>
      <c r="P242" s="1" t="s">
        <v>13077</v>
      </c>
      <c r="Q242" s="1" t="s">
        <v>13077</v>
      </c>
      <c r="R242" s="1" t="s">
        <v>14217</v>
      </c>
      <c r="S242" s="1" t="s">
        <v>240</v>
      </c>
      <c r="T242" s="1"/>
      <c r="U242" s="1"/>
      <c r="V242" s="1" t="s">
        <v>14233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6888</v>
      </c>
      <c r="H243" s="1" t="s">
        <v>8453</v>
      </c>
      <c r="I243" s="1" t="s">
        <v>10072</v>
      </c>
      <c r="J243" s="1"/>
      <c r="K243" s="1" t="s">
        <v>11405</v>
      </c>
      <c r="L243" s="1" t="s">
        <v>241</v>
      </c>
      <c r="M243" s="1" t="s">
        <v>11646</v>
      </c>
      <c r="N243" s="1" t="s">
        <v>13075</v>
      </c>
      <c r="O243" s="1" t="s">
        <v>241</v>
      </c>
      <c r="P243" s="1" t="s">
        <v>13077</v>
      </c>
      <c r="Q243" s="1" t="s">
        <v>13077</v>
      </c>
      <c r="R243" s="1" t="s">
        <v>14217</v>
      </c>
      <c r="S243" s="1" t="s">
        <v>241</v>
      </c>
      <c r="T243" s="1"/>
      <c r="U243" s="1"/>
      <c r="V243" s="1" t="s">
        <v>14233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6889</v>
      </c>
      <c r="H244" s="1" t="s">
        <v>8454</v>
      </c>
      <c r="I244" s="1" t="s">
        <v>10073</v>
      </c>
      <c r="J244" s="1"/>
      <c r="K244" s="1" t="s">
        <v>11405</v>
      </c>
      <c r="L244" s="1" t="s">
        <v>242</v>
      </c>
      <c r="M244" s="1" t="s">
        <v>11647</v>
      </c>
      <c r="N244" s="1" t="s">
        <v>13075</v>
      </c>
      <c r="O244" s="1" t="s">
        <v>242</v>
      </c>
      <c r="P244" s="1" t="s">
        <v>13077</v>
      </c>
      <c r="Q244" s="1" t="s">
        <v>13077</v>
      </c>
      <c r="R244" s="1" t="s">
        <v>14217</v>
      </c>
      <c r="S244" s="1" t="s">
        <v>242</v>
      </c>
      <c r="T244" s="1"/>
      <c r="U244" s="1"/>
      <c r="V244" s="1" t="s">
        <v>14233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6890</v>
      </c>
      <c r="H245" s="1" t="s">
        <v>8442</v>
      </c>
      <c r="I245" s="1" t="s">
        <v>10074</v>
      </c>
      <c r="J245" s="1"/>
      <c r="K245" s="1" t="s">
        <v>11405</v>
      </c>
      <c r="L245" s="1" t="s">
        <v>243</v>
      </c>
      <c r="M245" s="1" t="s">
        <v>11648</v>
      </c>
      <c r="N245" s="1" t="s">
        <v>13075</v>
      </c>
      <c r="O245" s="1" t="s">
        <v>243</v>
      </c>
      <c r="P245" s="1" t="s">
        <v>13077</v>
      </c>
      <c r="Q245" s="1" t="s">
        <v>13077</v>
      </c>
      <c r="R245" s="1" t="s">
        <v>14217</v>
      </c>
      <c r="S245" s="1" t="s">
        <v>243</v>
      </c>
      <c r="T245" s="1"/>
      <c r="U245" s="1"/>
      <c r="V245" s="1" t="s">
        <v>14233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6891</v>
      </c>
      <c r="H246" s="1" t="s">
        <v>8455</v>
      </c>
      <c r="I246" s="1" t="s">
        <v>10075</v>
      </c>
      <c r="J246" s="1"/>
      <c r="K246" s="1" t="s">
        <v>11405</v>
      </c>
      <c r="L246" s="1" t="s">
        <v>244</v>
      </c>
      <c r="M246" s="1" t="s">
        <v>11649</v>
      </c>
      <c r="N246" s="1" t="s">
        <v>13075</v>
      </c>
      <c r="O246" s="1" t="s">
        <v>244</v>
      </c>
      <c r="P246" s="1" t="s">
        <v>13077</v>
      </c>
      <c r="Q246" s="1" t="s">
        <v>13077</v>
      </c>
      <c r="R246" s="1" t="s">
        <v>14217</v>
      </c>
      <c r="S246" s="1" t="s">
        <v>244</v>
      </c>
      <c r="T246" s="1"/>
      <c r="U246" s="1"/>
      <c r="V246" s="1" t="s">
        <v>14233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6892</v>
      </c>
      <c r="H247" s="1" t="s">
        <v>8456</v>
      </c>
      <c r="I247" s="1" t="s">
        <v>10076</v>
      </c>
      <c r="J247" s="1"/>
      <c r="K247" s="1" t="s">
        <v>11405</v>
      </c>
      <c r="L247" s="1" t="s">
        <v>245</v>
      </c>
      <c r="M247" s="1" t="s">
        <v>11650</v>
      </c>
      <c r="N247" s="1" t="s">
        <v>13075</v>
      </c>
      <c r="O247" s="1" t="s">
        <v>245</v>
      </c>
      <c r="P247" s="1" t="s">
        <v>13077</v>
      </c>
      <c r="Q247" s="1" t="s">
        <v>13077</v>
      </c>
      <c r="R247" s="1" t="s">
        <v>14217</v>
      </c>
      <c r="S247" s="1" t="s">
        <v>245</v>
      </c>
      <c r="T247" s="1"/>
      <c r="U247" s="1"/>
      <c r="V247" s="1" t="s">
        <v>14233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6893</v>
      </c>
      <c r="H248" s="1" t="s">
        <v>8456</v>
      </c>
      <c r="I248" s="1" t="s">
        <v>10077</v>
      </c>
      <c r="J248" s="1"/>
      <c r="K248" s="1" t="s">
        <v>11405</v>
      </c>
      <c r="L248" s="1" t="s">
        <v>246</v>
      </c>
      <c r="M248" s="1" t="s">
        <v>11651</v>
      </c>
      <c r="N248" s="1" t="s">
        <v>13075</v>
      </c>
      <c r="O248" s="1" t="s">
        <v>246</v>
      </c>
      <c r="P248" s="1" t="s">
        <v>13077</v>
      </c>
      <c r="Q248" s="1" t="s">
        <v>13077</v>
      </c>
      <c r="R248" s="1" t="s">
        <v>14217</v>
      </c>
      <c r="S248" s="1" t="s">
        <v>246</v>
      </c>
      <c r="T248" s="1"/>
      <c r="U248" s="1"/>
      <c r="V248" s="1" t="s">
        <v>14233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6894</v>
      </c>
      <c r="H249" s="1" t="s">
        <v>8457</v>
      </c>
      <c r="I249" s="1" t="s">
        <v>10078</v>
      </c>
      <c r="J249" s="1"/>
      <c r="K249" s="1" t="s">
        <v>11405</v>
      </c>
      <c r="L249" s="1" t="s">
        <v>247</v>
      </c>
      <c r="M249" s="1" t="s">
        <v>11652</v>
      </c>
      <c r="N249" s="1" t="s">
        <v>13075</v>
      </c>
      <c r="O249" s="1" t="s">
        <v>247</v>
      </c>
      <c r="P249" s="1" t="s">
        <v>13077</v>
      </c>
      <c r="Q249" s="1" t="s">
        <v>13077</v>
      </c>
      <c r="R249" s="1" t="s">
        <v>14217</v>
      </c>
      <c r="S249" s="1" t="s">
        <v>247</v>
      </c>
      <c r="T249" s="1"/>
      <c r="U249" s="1"/>
      <c r="V249" s="1" t="s">
        <v>14233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6895</v>
      </c>
      <c r="H250" s="1" t="s">
        <v>8458</v>
      </c>
      <c r="I250" s="1" t="s">
        <v>10079</v>
      </c>
      <c r="J250" s="1"/>
      <c r="K250" s="1" t="s">
        <v>11405</v>
      </c>
      <c r="L250" s="1" t="s">
        <v>248</v>
      </c>
      <c r="M250" s="1" t="s">
        <v>11653</v>
      </c>
      <c r="N250" s="1" t="s">
        <v>13075</v>
      </c>
      <c r="O250" s="1" t="s">
        <v>248</v>
      </c>
      <c r="P250" s="1" t="s">
        <v>13077</v>
      </c>
      <c r="Q250" s="1" t="s">
        <v>13077</v>
      </c>
      <c r="R250" s="1" t="s">
        <v>14217</v>
      </c>
      <c r="S250" s="1" t="s">
        <v>248</v>
      </c>
      <c r="T250" s="1"/>
      <c r="U250" s="1"/>
      <c r="V250" s="1" t="s">
        <v>14233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6896</v>
      </c>
      <c r="H251" s="1" t="s">
        <v>8459</v>
      </c>
      <c r="I251" s="1" t="s">
        <v>10080</v>
      </c>
      <c r="J251" s="1"/>
      <c r="K251" s="1" t="s">
        <v>11405</v>
      </c>
      <c r="L251" s="1" t="s">
        <v>249</v>
      </c>
      <c r="M251" s="1" t="s">
        <v>11654</v>
      </c>
      <c r="N251" s="1" t="s">
        <v>13075</v>
      </c>
      <c r="O251" s="1" t="s">
        <v>249</v>
      </c>
      <c r="P251" s="1" t="s">
        <v>13077</v>
      </c>
      <c r="Q251" s="1" t="s">
        <v>13077</v>
      </c>
      <c r="R251" s="1" t="s">
        <v>14217</v>
      </c>
      <c r="S251" s="1" t="s">
        <v>249</v>
      </c>
      <c r="T251" s="1"/>
      <c r="U251" s="1"/>
      <c r="V251" s="1" t="s">
        <v>14233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6897</v>
      </c>
      <c r="H252" s="1" t="s">
        <v>8460</v>
      </c>
      <c r="I252" s="1" t="s">
        <v>10081</v>
      </c>
      <c r="J252" s="1"/>
      <c r="K252" s="1" t="s">
        <v>11405</v>
      </c>
      <c r="L252" s="1" t="s">
        <v>250</v>
      </c>
      <c r="M252" s="1" t="s">
        <v>11655</v>
      </c>
      <c r="N252" s="1" t="s">
        <v>13075</v>
      </c>
      <c r="O252" s="1" t="s">
        <v>250</v>
      </c>
      <c r="P252" s="1" t="s">
        <v>13077</v>
      </c>
      <c r="Q252" s="1" t="s">
        <v>13077</v>
      </c>
      <c r="R252" s="1" t="s">
        <v>14217</v>
      </c>
      <c r="S252" s="1" t="s">
        <v>250</v>
      </c>
      <c r="T252" s="1"/>
      <c r="U252" s="1"/>
      <c r="V252" s="1" t="s">
        <v>14233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6898</v>
      </c>
      <c r="H253" s="1" t="s">
        <v>8461</v>
      </c>
      <c r="I253" s="1" t="s">
        <v>10082</v>
      </c>
      <c r="J253" s="1"/>
      <c r="K253" s="1" t="s">
        <v>11405</v>
      </c>
      <c r="L253" s="1" t="s">
        <v>251</v>
      </c>
      <c r="M253" s="1" t="s">
        <v>11656</v>
      </c>
      <c r="N253" s="1" t="s">
        <v>13075</v>
      </c>
      <c r="O253" s="1" t="s">
        <v>251</v>
      </c>
      <c r="P253" s="1" t="s">
        <v>13077</v>
      </c>
      <c r="Q253" s="1" t="s">
        <v>13077</v>
      </c>
      <c r="R253" s="1" t="s">
        <v>14217</v>
      </c>
      <c r="S253" s="1" t="s">
        <v>251</v>
      </c>
      <c r="T253" s="1"/>
      <c r="U253" s="1"/>
      <c r="V253" s="1" t="s">
        <v>14233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6899</v>
      </c>
      <c r="H254" s="1" t="s">
        <v>8462</v>
      </c>
      <c r="I254" s="1" t="s">
        <v>10083</v>
      </c>
      <c r="J254" s="1"/>
      <c r="K254" s="1" t="s">
        <v>11405</v>
      </c>
      <c r="L254" s="1" t="s">
        <v>252</v>
      </c>
      <c r="M254" s="1" t="s">
        <v>11657</v>
      </c>
      <c r="N254" s="1" t="s">
        <v>13075</v>
      </c>
      <c r="O254" s="1" t="s">
        <v>252</v>
      </c>
      <c r="P254" s="1" t="s">
        <v>13077</v>
      </c>
      <c r="Q254" s="1" t="s">
        <v>13077</v>
      </c>
      <c r="R254" s="1" t="s">
        <v>14217</v>
      </c>
      <c r="S254" s="1" t="s">
        <v>252</v>
      </c>
      <c r="T254" s="1"/>
      <c r="U254" s="1"/>
      <c r="V254" s="1" t="s">
        <v>14233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6900</v>
      </c>
      <c r="H255" s="1" t="s">
        <v>8463</v>
      </c>
      <c r="I255" s="1" t="s">
        <v>10084</v>
      </c>
      <c r="J255" s="1"/>
      <c r="K255" s="1" t="s">
        <v>11405</v>
      </c>
      <c r="L255" s="1" t="s">
        <v>253</v>
      </c>
      <c r="M255" s="1" t="s">
        <v>11658</v>
      </c>
      <c r="N255" s="1" t="s">
        <v>13075</v>
      </c>
      <c r="O255" s="1" t="s">
        <v>253</v>
      </c>
      <c r="P255" s="1" t="s">
        <v>13078</v>
      </c>
      <c r="Q255" s="1" t="s">
        <v>13092</v>
      </c>
      <c r="R255" s="1" t="s">
        <v>14217</v>
      </c>
      <c r="S255" s="1" t="s">
        <v>253</v>
      </c>
      <c r="T255" s="1" t="s">
        <v>14219</v>
      </c>
      <c r="U255" s="1"/>
      <c r="V255" s="1" t="s">
        <v>14233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6901</v>
      </c>
      <c r="H256" s="1" t="s">
        <v>8464</v>
      </c>
      <c r="I256" s="1" t="s">
        <v>10085</v>
      </c>
      <c r="J256" s="1"/>
      <c r="K256" s="1" t="s">
        <v>11405</v>
      </c>
      <c r="L256" s="1" t="s">
        <v>254</v>
      </c>
      <c r="M256" s="1" t="s">
        <v>11659</v>
      </c>
      <c r="N256" s="1" t="s">
        <v>13075</v>
      </c>
      <c r="O256" s="1" t="s">
        <v>254</v>
      </c>
      <c r="P256" s="1" t="s">
        <v>13078</v>
      </c>
      <c r="Q256" s="1" t="s">
        <v>13093</v>
      </c>
      <c r="R256" s="1" t="s">
        <v>14217</v>
      </c>
      <c r="S256" s="1" t="s">
        <v>254</v>
      </c>
      <c r="T256" s="1"/>
      <c r="U256" s="1"/>
      <c r="V256" s="1" t="s">
        <v>14233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3642</v>
      </c>
      <c r="G257" s="1" t="s">
        <v>3642</v>
      </c>
      <c r="H257" s="1" t="s">
        <v>8464</v>
      </c>
      <c r="I257" s="1" t="s">
        <v>10086</v>
      </c>
      <c r="J257" s="1"/>
      <c r="K257" s="1" t="s">
        <v>11405</v>
      </c>
      <c r="L257" s="1" t="s">
        <v>255</v>
      </c>
      <c r="M257" s="1" t="s">
        <v>11660</v>
      </c>
      <c r="N257" s="1" t="s">
        <v>13075</v>
      </c>
      <c r="O257" s="1" t="s">
        <v>255</v>
      </c>
      <c r="P257" s="1" t="s">
        <v>13078</v>
      </c>
      <c r="Q257" s="1" t="s">
        <v>13093</v>
      </c>
      <c r="R257" s="1" t="s">
        <v>14217</v>
      </c>
      <c r="S257" s="1" t="s">
        <v>255</v>
      </c>
      <c r="T257" s="1"/>
      <c r="U257" s="1"/>
      <c r="V257" s="1" t="s">
        <v>14233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6902</v>
      </c>
      <c r="H258" s="1" t="s">
        <v>8465</v>
      </c>
      <c r="I258" s="1" t="s">
        <v>10087</v>
      </c>
      <c r="J258" s="1"/>
      <c r="K258" s="1" t="s">
        <v>11405</v>
      </c>
      <c r="L258" s="1" t="s">
        <v>256</v>
      </c>
      <c r="M258" s="1" t="s">
        <v>11661</v>
      </c>
      <c r="N258" s="1" t="s">
        <v>13075</v>
      </c>
      <c r="O258" s="1" t="s">
        <v>256</v>
      </c>
      <c r="P258" s="1" t="s">
        <v>13078</v>
      </c>
      <c r="Q258" s="1" t="s">
        <v>13094</v>
      </c>
      <c r="R258" s="1" t="s">
        <v>14217</v>
      </c>
      <c r="S258" s="1" t="s">
        <v>256</v>
      </c>
      <c r="T258" s="1"/>
      <c r="U258" s="1"/>
      <c r="V258" s="1" t="s">
        <v>14233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6903</v>
      </c>
      <c r="H259" s="1" t="s">
        <v>8466</v>
      </c>
      <c r="I259" s="1" t="s">
        <v>10088</v>
      </c>
      <c r="J259" s="1"/>
      <c r="K259" s="1" t="s">
        <v>11405</v>
      </c>
      <c r="L259" s="1" t="s">
        <v>257</v>
      </c>
      <c r="M259" s="1" t="s">
        <v>11662</v>
      </c>
      <c r="N259" s="1" t="s">
        <v>13075</v>
      </c>
      <c r="O259" s="1" t="s">
        <v>257</v>
      </c>
      <c r="P259" s="1" t="s">
        <v>13078</v>
      </c>
      <c r="Q259" s="1" t="s">
        <v>13095</v>
      </c>
      <c r="R259" s="1" t="s">
        <v>14217</v>
      </c>
      <c r="S259" s="1" t="s">
        <v>257</v>
      </c>
      <c r="T259" s="1"/>
      <c r="U259" s="1"/>
      <c r="V259" s="1" t="s">
        <v>14233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6904</v>
      </c>
      <c r="H260" s="1" t="s">
        <v>8467</v>
      </c>
      <c r="I260" s="1" t="s">
        <v>10089</v>
      </c>
      <c r="J260" s="1"/>
      <c r="K260" s="1" t="s">
        <v>11405</v>
      </c>
      <c r="L260" s="1" t="s">
        <v>258</v>
      </c>
      <c r="M260" s="1" t="s">
        <v>11663</v>
      </c>
      <c r="N260" s="1" t="s">
        <v>13075</v>
      </c>
      <c r="O260" s="1" t="s">
        <v>258</v>
      </c>
      <c r="P260" s="1" t="s">
        <v>13078</v>
      </c>
      <c r="Q260" s="1" t="s">
        <v>13096</v>
      </c>
      <c r="R260" s="1" t="s">
        <v>14217</v>
      </c>
      <c r="S260" s="1" t="s">
        <v>258</v>
      </c>
      <c r="T260" s="1"/>
      <c r="U260" s="1"/>
      <c r="V260" s="1" t="s">
        <v>14233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6905</v>
      </c>
      <c r="H261" s="1" t="s">
        <v>8468</v>
      </c>
      <c r="I261" s="1" t="s">
        <v>10090</v>
      </c>
      <c r="J261" s="1"/>
      <c r="K261" s="1" t="s">
        <v>11405</v>
      </c>
      <c r="L261" s="1" t="s">
        <v>259</v>
      </c>
      <c r="M261" s="1" t="s">
        <v>11664</v>
      </c>
      <c r="N261" s="1" t="s">
        <v>13075</v>
      </c>
      <c r="O261" s="1" t="s">
        <v>259</v>
      </c>
      <c r="P261" s="1" t="s">
        <v>13078</v>
      </c>
      <c r="Q261" s="1" t="s">
        <v>13097</v>
      </c>
      <c r="R261" s="1" t="s">
        <v>14217</v>
      </c>
      <c r="S261" s="1" t="s">
        <v>259</v>
      </c>
      <c r="T261" s="1"/>
      <c r="U261" s="1"/>
      <c r="V261" s="1" t="s">
        <v>14233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6906</v>
      </c>
      <c r="H262" s="1" t="s">
        <v>8469</v>
      </c>
      <c r="I262" s="1" t="s">
        <v>10091</v>
      </c>
      <c r="J262" s="1"/>
      <c r="K262" s="1" t="s">
        <v>11405</v>
      </c>
      <c r="L262" s="1" t="s">
        <v>260</v>
      </c>
      <c r="M262" s="1" t="s">
        <v>11665</v>
      </c>
      <c r="N262" s="1" t="s">
        <v>13075</v>
      </c>
      <c r="O262" s="1" t="s">
        <v>260</v>
      </c>
      <c r="P262" s="1" t="s">
        <v>13078</v>
      </c>
      <c r="Q262" s="1" t="s">
        <v>13098</v>
      </c>
      <c r="R262" s="1" t="s">
        <v>14217</v>
      </c>
      <c r="S262" s="1" t="s">
        <v>260</v>
      </c>
      <c r="T262" s="1"/>
      <c r="U262" s="1"/>
      <c r="V262" s="1" t="s">
        <v>14233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6907</v>
      </c>
      <c r="H263" s="1" t="s">
        <v>8470</v>
      </c>
      <c r="I263" s="1" t="s">
        <v>10092</v>
      </c>
      <c r="J263" s="1"/>
      <c r="K263" s="1" t="s">
        <v>11405</v>
      </c>
      <c r="L263" s="1" t="s">
        <v>261</v>
      </c>
      <c r="M263" s="1" t="s">
        <v>11666</v>
      </c>
      <c r="N263" s="1" t="s">
        <v>13075</v>
      </c>
      <c r="O263" s="1" t="s">
        <v>261</v>
      </c>
      <c r="P263" s="1" t="s">
        <v>13078</v>
      </c>
      <c r="Q263" s="1" t="s">
        <v>13099</v>
      </c>
      <c r="R263" s="1" t="s">
        <v>14217</v>
      </c>
      <c r="S263" s="1" t="s">
        <v>261</v>
      </c>
      <c r="T263" s="1"/>
      <c r="U263" s="1"/>
      <c r="V263" s="1" t="s">
        <v>14233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6908</v>
      </c>
      <c r="H264" s="1" t="s">
        <v>8471</v>
      </c>
      <c r="I264" s="1" t="s">
        <v>10093</v>
      </c>
      <c r="J264" s="1"/>
      <c r="K264" s="1" t="s">
        <v>11405</v>
      </c>
      <c r="L264" s="1" t="s">
        <v>262</v>
      </c>
      <c r="M264" s="1" t="s">
        <v>11667</v>
      </c>
      <c r="N264" s="1" t="s">
        <v>13075</v>
      </c>
      <c r="O264" s="1" t="s">
        <v>262</v>
      </c>
      <c r="P264" s="1" t="s">
        <v>13078</v>
      </c>
      <c r="Q264" s="1" t="s">
        <v>13100</v>
      </c>
      <c r="R264" s="1" t="s">
        <v>14217</v>
      </c>
      <c r="S264" s="1" t="s">
        <v>262</v>
      </c>
      <c r="T264" s="1"/>
      <c r="U264" s="1"/>
      <c r="V264" s="1" t="s">
        <v>14233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6909</v>
      </c>
      <c r="H265" s="1" t="s">
        <v>8472</v>
      </c>
      <c r="I265" s="1" t="s">
        <v>10094</v>
      </c>
      <c r="J265" s="1"/>
      <c r="K265" s="1" t="s">
        <v>11405</v>
      </c>
      <c r="L265" s="1" t="s">
        <v>263</v>
      </c>
      <c r="M265" s="1" t="s">
        <v>11668</v>
      </c>
      <c r="N265" s="1" t="s">
        <v>13075</v>
      </c>
      <c r="O265" s="1" t="s">
        <v>263</v>
      </c>
      <c r="P265" s="1" t="s">
        <v>13078</v>
      </c>
      <c r="Q265" s="1" t="s">
        <v>13101</v>
      </c>
      <c r="R265" s="1" t="s">
        <v>14217</v>
      </c>
      <c r="S265" s="1" t="s">
        <v>263</v>
      </c>
      <c r="T265" s="1"/>
      <c r="U265" s="1"/>
      <c r="V265" s="1" t="s">
        <v>14233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6910</v>
      </c>
      <c r="H266" s="1" t="s">
        <v>8473</v>
      </c>
      <c r="I266" s="1" t="s">
        <v>10095</v>
      </c>
      <c r="J266" s="1"/>
      <c r="K266" s="1" t="s">
        <v>11405</v>
      </c>
      <c r="L266" s="1" t="s">
        <v>264</v>
      </c>
      <c r="M266" s="1" t="s">
        <v>11669</v>
      </c>
      <c r="N266" s="1" t="s">
        <v>13075</v>
      </c>
      <c r="O266" s="1" t="s">
        <v>264</v>
      </c>
      <c r="P266" s="1" t="s">
        <v>13078</v>
      </c>
      <c r="Q266" s="1" t="s">
        <v>13102</v>
      </c>
      <c r="R266" s="1" t="s">
        <v>14217</v>
      </c>
      <c r="S266" s="1" t="s">
        <v>264</v>
      </c>
      <c r="T266" s="1"/>
      <c r="U266" s="1"/>
      <c r="V266" s="1" t="s">
        <v>14233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6911</v>
      </c>
      <c r="H267" s="1" t="s">
        <v>8474</v>
      </c>
      <c r="I267" s="1" t="s">
        <v>10096</v>
      </c>
      <c r="J267" s="1"/>
      <c r="K267" s="1" t="s">
        <v>11405</v>
      </c>
      <c r="L267" s="1" t="s">
        <v>265</v>
      </c>
      <c r="M267" s="1" t="s">
        <v>11670</v>
      </c>
      <c r="N267" s="1" t="s">
        <v>13075</v>
      </c>
      <c r="O267" s="1" t="s">
        <v>265</v>
      </c>
      <c r="P267" s="1" t="s">
        <v>13078</v>
      </c>
      <c r="Q267" s="1" t="s">
        <v>13103</v>
      </c>
      <c r="R267" s="1" t="s">
        <v>14217</v>
      </c>
      <c r="S267" s="1" t="s">
        <v>265</v>
      </c>
      <c r="T267" s="1"/>
      <c r="U267" s="1"/>
      <c r="V267" s="1" t="s">
        <v>14233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6912</v>
      </c>
      <c r="H268" s="1" t="s">
        <v>8475</v>
      </c>
      <c r="I268" s="1" t="s">
        <v>10097</v>
      </c>
      <c r="J268" s="1"/>
      <c r="K268" s="1" t="s">
        <v>11405</v>
      </c>
      <c r="L268" s="1" t="s">
        <v>266</v>
      </c>
      <c r="M268" s="1" t="s">
        <v>11671</v>
      </c>
      <c r="N268" s="1" t="s">
        <v>13075</v>
      </c>
      <c r="O268" s="1" t="s">
        <v>266</v>
      </c>
      <c r="P268" s="1" t="s">
        <v>13078</v>
      </c>
      <c r="Q268" s="1" t="s">
        <v>13104</v>
      </c>
      <c r="R268" s="1" t="s">
        <v>14217</v>
      </c>
      <c r="S268" s="1" t="s">
        <v>266</v>
      </c>
      <c r="T268" s="1"/>
      <c r="U268" s="1"/>
      <c r="V268" s="1" t="s">
        <v>14233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6913</v>
      </c>
      <c r="H269" s="1" t="s">
        <v>8476</v>
      </c>
      <c r="I269" s="1" t="s">
        <v>10098</v>
      </c>
      <c r="J269" s="1"/>
      <c r="K269" s="1" t="s">
        <v>11405</v>
      </c>
      <c r="L269" s="1" t="s">
        <v>267</v>
      </c>
      <c r="M269" s="1" t="s">
        <v>11672</v>
      </c>
      <c r="N269" s="1" t="s">
        <v>13075</v>
      </c>
      <c r="O269" s="1" t="s">
        <v>267</v>
      </c>
      <c r="P269" s="1" t="s">
        <v>13078</v>
      </c>
      <c r="Q269" s="1" t="s">
        <v>13105</v>
      </c>
      <c r="R269" s="1" t="s">
        <v>14217</v>
      </c>
      <c r="S269" s="1" t="s">
        <v>267</v>
      </c>
      <c r="T269" s="1"/>
      <c r="U269" s="1"/>
      <c r="V269" s="1" t="s">
        <v>14233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6914</v>
      </c>
      <c r="H270" s="1" t="s">
        <v>8477</v>
      </c>
      <c r="I270" s="1" t="s">
        <v>10099</v>
      </c>
      <c r="J270" s="1"/>
      <c r="K270" s="1" t="s">
        <v>11405</v>
      </c>
      <c r="L270" s="1" t="s">
        <v>268</v>
      </c>
      <c r="M270" s="1" t="s">
        <v>11673</v>
      </c>
      <c r="N270" s="1" t="s">
        <v>13075</v>
      </c>
      <c r="O270" s="1" t="s">
        <v>268</v>
      </c>
      <c r="P270" s="1" t="s">
        <v>13078</v>
      </c>
      <c r="Q270" s="1" t="s">
        <v>13106</v>
      </c>
      <c r="R270" s="1" t="s">
        <v>14217</v>
      </c>
      <c r="S270" s="1" t="s">
        <v>268</v>
      </c>
      <c r="T270" s="1"/>
      <c r="U270" s="1"/>
      <c r="V270" s="1" t="s">
        <v>14233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6915</v>
      </c>
      <c r="H271" s="1" t="s">
        <v>8478</v>
      </c>
      <c r="I271" s="1" t="s">
        <v>10100</v>
      </c>
      <c r="J271" s="1"/>
      <c r="K271" s="1" t="s">
        <v>11405</v>
      </c>
      <c r="L271" s="1" t="s">
        <v>269</v>
      </c>
      <c r="M271" s="1" t="s">
        <v>11674</v>
      </c>
      <c r="N271" s="1" t="s">
        <v>13075</v>
      </c>
      <c r="O271" s="1" t="s">
        <v>269</v>
      </c>
      <c r="P271" s="1" t="s">
        <v>13078</v>
      </c>
      <c r="Q271" s="1" t="s">
        <v>13107</v>
      </c>
      <c r="R271" s="1" t="s">
        <v>14217</v>
      </c>
      <c r="S271" s="1" t="s">
        <v>269</v>
      </c>
      <c r="T271" s="1"/>
      <c r="U271" s="1"/>
      <c r="V271" s="1" t="s">
        <v>14233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6916</v>
      </c>
      <c r="H272" s="1" t="s">
        <v>8479</v>
      </c>
      <c r="I272" s="1" t="s">
        <v>10101</v>
      </c>
      <c r="J272" s="1"/>
      <c r="K272" s="1" t="s">
        <v>11405</v>
      </c>
      <c r="L272" s="1" t="s">
        <v>270</v>
      </c>
      <c r="M272" s="1" t="s">
        <v>11675</v>
      </c>
      <c r="N272" s="1" t="s">
        <v>13075</v>
      </c>
      <c r="O272" s="1" t="s">
        <v>270</v>
      </c>
      <c r="P272" s="1" t="s">
        <v>13078</v>
      </c>
      <c r="Q272" s="1" t="s">
        <v>13108</v>
      </c>
      <c r="R272" s="1" t="s">
        <v>14217</v>
      </c>
      <c r="S272" s="1" t="s">
        <v>270</v>
      </c>
      <c r="T272" s="1"/>
      <c r="U272" s="1"/>
      <c r="V272" s="1" t="s">
        <v>14233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6917</v>
      </c>
      <c r="H273" s="1" t="s">
        <v>8480</v>
      </c>
      <c r="I273" s="1" t="s">
        <v>10102</v>
      </c>
      <c r="J273" s="1"/>
      <c r="K273" s="1" t="s">
        <v>11405</v>
      </c>
      <c r="L273" s="1" t="s">
        <v>271</v>
      </c>
      <c r="M273" s="1" t="s">
        <v>11676</v>
      </c>
      <c r="N273" s="1" t="s">
        <v>13075</v>
      </c>
      <c r="O273" s="1" t="s">
        <v>271</v>
      </c>
      <c r="P273" s="1" t="s">
        <v>13078</v>
      </c>
      <c r="Q273" s="1" t="s">
        <v>13109</v>
      </c>
      <c r="R273" s="1" t="s">
        <v>14217</v>
      </c>
      <c r="S273" s="1" t="s">
        <v>271</v>
      </c>
      <c r="T273" s="1"/>
      <c r="U273" s="1"/>
      <c r="V273" s="1" t="s">
        <v>14233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6918</v>
      </c>
      <c r="H274" s="1" t="s">
        <v>8481</v>
      </c>
      <c r="I274" s="1" t="s">
        <v>10103</v>
      </c>
      <c r="J274" s="1"/>
      <c r="K274" s="1" t="s">
        <v>11405</v>
      </c>
      <c r="L274" s="1" t="s">
        <v>272</v>
      </c>
      <c r="M274" s="1" t="s">
        <v>11677</v>
      </c>
      <c r="N274" s="1" t="s">
        <v>13075</v>
      </c>
      <c r="O274" s="1" t="s">
        <v>272</v>
      </c>
      <c r="P274" s="1" t="s">
        <v>13078</v>
      </c>
      <c r="Q274" s="1" t="s">
        <v>13110</v>
      </c>
      <c r="R274" s="1" t="s">
        <v>14217</v>
      </c>
      <c r="S274" s="1" t="s">
        <v>272</v>
      </c>
      <c r="T274" s="1"/>
      <c r="U274" s="1"/>
      <c r="V274" s="1" t="s">
        <v>14233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6919</v>
      </c>
      <c r="H275" s="1" t="s">
        <v>8482</v>
      </c>
      <c r="I275" s="1" t="s">
        <v>10104</v>
      </c>
      <c r="J275" s="1"/>
      <c r="K275" s="1" t="s">
        <v>11405</v>
      </c>
      <c r="L275" s="1" t="s">
        <v>273</v>
      </c>
      <c r="M275" s="1" t="s">
        <v>11678</v>
      </c>
      <c r="N275" s="1" t="s">
        <v>13075</v>
      </c>
      <c r="O275" s="1" t="s">
        <v>273</v>
      </c>
      <c r="P275" s="1" t="s">
        <v>13078</v>
      </c>
      <c r="Q275" s="1" t="s">
        <v>13111</v>
      </c>
      <c r="R275" s="1" t="s">
        <v>14217</v>
      </c>
      <c r="S275" s="1" t="s">
        <v>273</v>
      </c>
      <c r="T275" s="1"/>
      <c r="U275" s="1"/>
      <c r="V275" s="1" t="s">
        <v>14233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6920</v>
      </c>
      <c r="H276" s="1" t="s">
        <v>8483</v>
      </c>
      <c r="I276" s="1" t="s">
        <v>10105</v>
      </c>
      <c r="J276" s="1"/>
      <c r="K276" s="1" t="s">
        <v>11405</v>
      </c>
      <c r="L276" s="1" t="s">
        <v>274</v>
      </c>
      <c r="M276" s="1" t="s">
        <v>11679</v>
      </c>
      <c r="N276" s="1" t="s">
        <v>13075</v>
      </c>
      <c r="O276" s="1" t="s">
        <v>274</v>
      </c>
      <c r="P276" s="1" t="s">
        <v>13078</v>
      </c>
      <c r="Q276" s="1" t="s">
        <v>13112</v>
      </c>
      <c r="R276" s="1" t="s">
        <v>14217</v>
      </c>
      <c r="S276" s="1" t="s">
        <v>274</v>
      </c>
      <c r="T276" s="1"/>
      <c r="U276" s="1"/>
      <c r="V276" s="1" t="s">
        <v>14233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3662</v>
      </c>
      <c r="H277" s="1" t="s">
        <v>8484</v>
      </c>
      <c r="I277" s="1" t="s">
        <v>10106</v>
      </c>
      <c r="J277" s="1"/>
      <c r="K277" s="1" t="s">
        <v>11405</v>
      </c>
      <c r="L277" s="1" t="s">
        <v>275</v>
      </c>
      <c r="M277" s="1" t="s">
        <v>11680</v>
      </c>
      <c r="N277" s="1" t="s">
        <v>13075</v>
      </c>
      <c r="O277" s="1" t="s">
        <v>275</v>
      </c>
      <c r="P277" s="1" t="s">
        <v>13078</v>
      </c>
      <c r="Q277" s="1" t="s">
        <v>13113</v>
      </c>
      <c r="R277" s="1" t="s">
        <v>14217</v>
      </c>
      <c r="S277" s="1" t="s">
        <v>275</v>
      </c>
      <c r="T277" s="1"/>
      <c r="U277" s="1"/>
      <c r="V277" s="1" t="s">
        <v>14233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6921</v>
      </c>
      <c r="H278" s="1" t="s">
        <v>8485</v>
      </c>
      <c r="I278" s="1" t="s">
        <v>10107</v>
      </c>
      <c r="J278" s="1"/>
      <c r="K278" s="1" t="s">
        <v>11405</v>
      </c>
      <c r="L278" s="1" t="s">
        <v>276</v>
      </c>
      <c r="M278" s="1" t="s">
        <v>11681</v>
      </c>
      <c r="N278" s="1" t="s">
        <v>13075</v>
      </c>
      <c r="O278" s="1" t="s">
        <v>276</v>
      </c>
      <c r="P278" s="1" t="s">
        <v>13078</v>
      </c>
      <c r="Q278" s="1" t="s">
        <v>13114</v>
      </c>
      <c r="R278" s="1" t="s">
        <v>14217</v>
      </c>
      <c r="S278" s="1" t="s">
        <v>276</v>
      </c>
      <c r="T278" s="1"/>
      <c r="U278" s="1"/>
      <c r="V278" s="1" t="s">
        <v>14233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6922</v>
      </c>
      <c r="H279" s="1" t="s">
        <v>8486</v>
      </c>
      <c r="I279" s="1" t="s">
        <v>10108</v>
      </c>
      <c r="J279" s="1"/>
      <c r="K279" s="1" t="s">
        <v>11405</v>
      </c>
      <c r="L279" s="1" t="s">
        <v>277</v>
      </c>
      <c r="M279" s="1" t="s">
        <v>11682</v>
      </c>
      <c r="N279" s="1" t="s">
        <v>13075</v>
      </c>
      <c r="O279" s="1" t="s">
        <v>277</v>
      </c>
      <c r="P279" s="1" t="s">
        <v>13078</v>
      </c>
      <c r="Q279" s="1" t="s">
        <v>13115</v>
      </c>
      <c r="R279" s="1" t="s">
        <v>14217</v>
      </c>
      <c r="S279" s="1" t="s">
        <v>277</v>
      </c>
      <c r="T279" s="1"/>
      <c r="U279" s="1"/>
      <c r="V279" s="1" t="s">
        <v>14233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6923</v>
      </c>
      <c r="H280" s="1" t="s">
        <v>8487</v>
      </c>
      <c r="I280" s="1" t="s">
        <v>10109</v>
      </c>
      <c r="J280" s="1"/>
      <c r="K280" s="1" t="s">
        <v>11405</v>
      </c>
      <c r="L280" s="1" t="s">
        <v>278</v>
      </c>
      <c r="M280" s="1" t="s">
        <v>11683</v>
      </c>
      <c r="N280" s="1" t="s">
        <v>13075</v>
      </c>
      <c r="O280" s="1" t="s">
        <v>278</v>
      </c>
      <c r="P280" s="1" t="s">
        <v>13078</v>
      </c>
      <c r="Q280" s="1" t="s">
        <v>13116</v>
      </c>
      <c r="R280" s="1" t="s">
        <v>14217</v>
      </c>
      <c r="S280" s="1" t="s">
        <v>278</v>
      </c>
      <c r="T280" s="1"/>
      <c r="U280" s="1"/>
      <c r="V280" s="1" t="s">
        <v>14233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6924</v>
      </c>
      <c r="H281" s="1" t="s">
        <v>8488</v>
      </c>
      <c r="I281" s="1" t="s">
        <v>10110</v>
      </c>
      <c r="J281" s="1"/>
      <c r="K281" s="1" t="s">
        <v>11405</v>
      </c>
      <c r="L281" s="1" t="s">
        <v>279</v>
      </c>
      <c r="M281" s="1" t="s">
        <v>11684</v>
      </c>
      <c r="N281" s="1" t="s">
        <v>13075</v>
      </c>
      <c r="O281" s="1" t="s">
        <v>279</v>
      </c>
      <c r="P281" s="1" t="s">
        <v>13079</v>
      </c>
      <c r="Q281" s="1" t="s">
        <v>13079</v>
      </c>
      <c r="R281" s="1" t="s">
        <v>14217</v>
      </c>
      <c r="S281" s="1" t="s">
        <v>279</v>
      </c>
      <c r="T281" s="1"/>
      <c r="U281" s="1" t="s">
        <v>14227</v>
      </c>
      <c r="V281" s="1" t="s">
        <v>14233</v>
      </c>
      <c r="W281" s="1" t="s">
        <v>279</v>
      </c>
      <c r="X281" s="1"/>
      <c r="Y281" t="s">
        <v>14239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6925</v>
      </c>
      <c r="H282" s="1" t="s">
        <v>8489</v>
      </c>
      <c r="I282" s="1" t="s">
        <v>10111</v>
      </c>
      <c r="J282" s="1"/>
      <c r="K282" s="1" t="s">
        <v>11405</v>
      </c>
      <c r="L282" s="1" t="s">
        <v>280</v>
      </c>
      <c r="M282" s="1" t="s">
        <v>11685</v>
      </c>
      <c r="N282" s="1" t="s">
        <v>13075</v>
      </c>
      <c r="O282" s="1" t="s">
        <v>280</v>
      </c>
      <c r="P282" s="1" t="s">
        <v>13079</v>
      </c>
      <c r="Q282" s="1" t="s">
        <v>13079</v>
      </c>
      <c r="R282" s="1" t="s">
        <v>14217</v>
      </c>
      <c r="S282" s="1" t="s">
        <v>280</v>
      </c>
      <c r="T282" s="1"/>
      <c r="U282" s="1"/>
      <c r="V282" s="1" t="s">
        <v>14233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6926</v>
      </c>
      <c r="H283" s="1" t="s">
        <v>8490</v>
      </c>
      <c r="I283" s="1" t="s">
        <v>10112</v>
      </c>
      <c r="J283" s="1"/>
      <c r="K283" s="1" t="s">
        <v>11405</v>
      </c>
      <c r="L283" s="1" t="s">
        <v>281</v>
      </c>
      <c r="M283" s="1" t="s">
        <v>11686</v>
      </c>
      <c r="N283" s="1" t="s">
        <v>13075</v>
      </c>
      <c r="O283" s="1" t="s">
        <v>281</v>
      </c>
      <c r="P283" s="1" t="s">
        <v>13079</v>
      </c>
      <c r="Q283" s="1" t="s">
        <v>13079</v>
      </c>
      <c r="R283" s="1" t="s">
        <v>14217</v>
      </c>
      <c r="S283" s="1" t="s">
        <v>281</v>
      </c>
      <c r="T283" s="1"/>
      <c r="U283" s="1"/>
      <c r="V283" s="1" t="s">
        <v>14233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6927</v>
      </c>
      <c r="H284" s="1" t="s">
        <v>8491</v>
      </c>
      <c r="I284" s="1" t="s">
        <v>10113</v>
      </c>
      <c r="J284" s="1"/>
      <c r="K284" s="1" t="s">
        <v>11405</v>
      </c>
      <c r="L284" s="1" t="s">
        <v>282</v>
      </c>
      <c r="M284" s="1" t="s">
        <v>11687</v>
      </c>
      <c r="N284" s="1" t="s">
        <v>13075</v>
      </c>
      <c r="O284" s="1" t="s">
        <v>282</v>
      </c>
      <c r="P284" s="1" t="s">
        <v>13079</v>
      </c>
      <c r="Q284" s="1" t="s">
        <v>13079</v>
      </c>
      <c r="R284" s="1" t="s">
        <v>14217</v>
      </c>
      <c r="S284" s="1" t="s">
        <v>282</v>
      </c>
      <c r="T284" s="1"/>
      <c r="U284" s="1"/>
      <c r="V284" s="1" t="s">
        <v>14233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6928</v>
      </c>
      <c r="H285" s="1" t="s">
        <v>8492</v>
      </c>
      <c r="I285" s="1" t="s">
        <v>10114</v>
      </c>
      <c r="J285" s="1"/>
      <c r="K285" s="1" t="s">
        <v>11405</v>
      </c>
      <c r="L285" s="1" t="s">
        <v>283</v>
      </c>
      <c r="M285" s="1" t="s">
        <v>11688</v>
      </c>
      <c r="N285" s="1" t="s">
        <v>13075</v>
      </c>
      <c r="O285" s="1" t="s">
        <v>283</v>
      </c>
      <c r="P285" s="1" t="s">
        <v>13079</v>
      </c>
      <c r="Q285" s="1" t="s">
        <v>13079</v>
      </c>
      <c r="R285" s="1" t="s">
        <v>14217</v>
      </c>
      <c r="S285" s="1" t="s">
        <v>283</v>
      </c>
      <c r="T285" s="1"/>
      <c r="U285" s="1"/>
      <c r="V285" s="1" t="s">
        <v>14233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6929</v>
      </c>
      <c r="H286" s="1" t="s">
        <v>8493</v>
      </c>
      <c r="I286" s="1" t="s">
        <v>10115</v>
      </c>
      <c r="J286" s="1"/>
      <c r="K286" s="1" t="s">
        <v>11405</v>
      </c>
      <c r="L286" s="1" t="s">
        <v>284</v>
      </c>
      <c r="M286" s="1" t="s">
        <v>11689</v>
      </c>
      <c r="N286" s="1" t="s">
        <v>13075</v>
      </c>
      <c r="O286" s="1" t="s">
        <v>284</v>
      </c>
      <c r="P286" s="1" t="s">
        <v>13079</v>
      </c>
      <c r="Q286" s="1" t="s">
        <v>13079</v>
      </c>
      <c r="R286" s="1" t="s">
        <v>14217</v>
      </c>
      <c r="S286" s="1" t="s">
        <v>284</v>
      </c>
      <c r="T286" s="1"/>
      <c r="U286" s="1"/>
      <c r="V286" s="1" t="s">
        <v>14233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6930</v>
      </c>
      <c r="H287" s="1" t="s">
        <v>8494</v>
      </c>
      <c r="I287" s="1" t="s">
        <v>10116</v>
      </c>
      <c r="J287" s="1"/>
      <c r="K287" s="1" t="s">
        <v>11405</v>
      </c>
      <c r="L287" s="1" t="s">
        <v>285</v>
      </c>
      <c r="M287" s="1" t="s">
        <v>11690</v>
      </c>
      <c r="N287" s="1" t="s">
        <v>13075</v>
      </c>
      <c r="O287" s="1" t="s">
        <v>285</v>
      </c>
      <c r="P287" s="1" t="s">
        <v>13079</v>
      </c>
      <c r="Q287" s="1" t="s">
        <v>13079</v>
      </c>
      <c r="R287" s="1" t="s">
        <v>14217</v>
      </c>
      <c r="S287" s="1" t="s">
        <v>285</v>
      </c>
      <c r="T287" s="1"/>
      <c r="U287" s="1"/>
      <c r="V287" s="1" t="s">
        <v>14233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6931</v>
      </c>
      <c r="H288" s="1" t="s">
        <v>8495</v>
      </c>
      <c r="I288" s="1" t="s">
        <v>10117</v>
      </c>
      <c r="J288" s="1"/>
      <c r="K288" s="1" t="s">
        <v>11405</v>
      </c>
      <c r="L288" s="1" t="s">
        <v>286</v>
      </c>
      <c r="M288" s="1" t="s">
        <v>11691</v>
      </c>
      <c r="N288" s="1" t="s">
        <v>13075</v>
      </c>
      <c r="O288" s="1" t="s">
        <v>286</v>
      </c>
      <c r="P288" s="1" t="s">
        <v>13079</v>
      </c>
      <c r="Q288" s="1" t="s">
        <v>13079</v>
      </c>
      <c r="R288" s="1" t="s">
        <v>14217</v>
      </c>
      <c r="S288" s="1" t="s">
        <v>286</v>
      </c>
      <c r="T288" s="1"/>
      <c r="U288" s="1"/>
      <c r="V288" s="1" t="s">
        <v>14233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6932</v>
      </c>
      <c r="H289" s="1" t="s">
        <v>8496</v>
      </c>
      <c r="I289" s="1" t="s">
        <v>10118</v>
      </c>
      <c r="J289" s="1"/>
      <c r="K289" s="1" t="s">
        <v>11405</v>
      </c>
      <c r="L289" s="1" t="s">
        <v>287</v>
      </c>
      <c r="M289" s="1" t="s">
        <v>11692</v>
      </c>
      <c r="N289" s="1" t="s">
        <v>13075</v>
      </c>
      <c r="O289" s="1" t="s">
        <v>287</v>
      </c>
      <c r="P289" s="1" t="s">
        <v>13079</v>
      </c>
      <c r="Q289" s="1" t="s">
        <v>13079</v>
      </c>
      <c r="R289" s="1" t="s">
        <v>14217</v>
      </c>
      <c r="S289" s="1" t="s">
        <v>287</v>
      </c>
      <c r="T289" s="1"/>
      <c r="U289" s="1"/>
      <c r="V289" s="1" t="s">
        <v>14233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6933</v>
      </c>
      <c r="H290" s="1" t="s">
        <v>8497</v>
      </c>
      <c r="I290" s="1" t="s">
        <v>10119</v>
      </c>
      <c r="J290" s="1"/>
      <c r="K290" s="1" t="s">
        <v>11405</v>
      </c>
      <c r="L290" s="1" t="s">
        <v>288</v>
      </c>
      <c r="M290" s="1" t="s">
        <v>11693</v>
      </c>
      <c r="N290" s="1" t="s">
        <v>13075</v>
      </c>
      <c r="O290" s="1" t="s">
        <v>288</v>
      </c>
      <c r="P290" s="1" t="s">
        <v>13079</v>
      </c>
      <c r="Q290" s="1" t="s">
        <v>13079</v>
      </c>
      <c r="R290" s="1" t="s">
        <v>14217</v>
      </c>
      <c r="S290" s="1" t="s">
        <v>288</v>
      </c>
      <c r="T290" s="1"/>
      <c r="U290" s="1"/>
      <c r="V290" s="1" t="s">
        <v>14233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6934</v>
      </c>
      <c r="H291" s="1" t="s">
        <v>8498</v>
      </c>
      <c r="I291" s="1" t="s">
        <v>10120</v>
      </c>
      <c r="J291" s="1"/>
      <c r="K291" s="1" t="s">
        <v>11405</v>
      </c>
      <c r="L291" s="1" t="s">
        <v>289</v>
      </c>
      <c r="M291" s="1" t="s">
        <v>11694</v>
      </c>
      <c r="N291" s="1" t="s">
        <v>13075</v>
      </c>
      <c r="O291" s="1" t="s">
        <v>289</v>
      </c>
      <c r="P291" s="1" t="s">
        <v>13079</v>
      </c>
      <c r="Q291" s="1" t="s">
        <v>13079</v>
      </c>
      <c r="R291" s="1" t="s">
        <v>14217</v>
      </c>
      <c r="S291" s="1" t="s">
        <v>289</v>
      </c>
      <c r="T291" s="1"/>
      <c r="U291" s="1"/>
      <c r="V291" s="1" t="s">
        <v>14233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6935</v>
      </c>
      <c r="H292" s="1" t="s">
        <v>8499</v>
      </c>
      <c r="I292" s="1" t="s">
        <v>10121</v>
      </c>
      <c r="J292" s="1"/>
      <c r="K292" s="1" t="s">
        <v>11405</v>
      </c>
      <c r="L292" s="1" t="s">
        <v>290</v>
      </c>
      <c r="M292" s="1" t="s">
        <v>11695</v>
      </c>
      <c r="N292" s="1" t="s">
        <v>13075</v>
      </c>
      <c r="O292" s="1" t="s">
        <v>290</v>
      </c>
      <c r="P292" s="1" t="s">
        <v>13079</v>
      </c>
      <c r="Q292" s="1" t="s">
        <v>13079</v>
      </c>
      <c r="R292" s="1" t="s">
        <v>14217</v>
      </c>
      <c r="S292" s="1" t="s">
        <v>290</v>
      </c>
      <c r="T292" s="1"/>
      <c r="U292" s="1"/>
      <c r="V292" s="1" t="s">
        <v>14233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6936</v>
      </c>
      <c r="H293" s="1" t="s">
        <v>8500</v>
      </c>
      <c r="I293" s="1" t="s">
        <v>10122</v>
      </c>
      <c r="J293" s="1"/>
      <c r="K293" s="1" t="s">
        <v>11405</v>
      </c>
      <c r="L293" s="1" t="s">
        <v>291</v>
      </c>
      <c r="M293" s="1" t="s">
        <v>11696</v>
      </c>
      <c r="N293" s="1" t="s">
        <v>13075</v>
      </c>
      <c r="O293" s="1" t="s">
        <v>291</v>
      </c>
      <c r="P293" s="1" t="s">
        <v>13079</v>
      </c>
      <c r="Q293" s="1" t="s">
        <v>13079</v>
      </c>
      <c r="R293" s="1" t="s">
        <v>14217</v>
      </c>
      <c r="S293" s="1" t="s">
        <v>291</v>
      </c>
      <c r="T293" s="1"/>
      <c r="U293" s="1"/>
      <c r="V293" s="1" t="s">
        <v>14233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6937</v>
      </c>
      <c r="H294" s="1" t="s">
        <v>8501</v>
      </c>
      <c r="I294" s="1" t="s">
        <v>10123</v>
      </c>
      <c r="J294" s="1"/>
      <c r="K294" s="1" t="s">
        <v>11405</v>
      </c>
      <c r="L294" s="1" t="s">
        <v>292</v>
      </c>
      <c r="M294" s="1" t="s">
        <v>11697</v>
      </c>
      <c r="N294" s="1" t="s">
        <v>13075</v>
      </c>
      <c r="O294" s="1" t="s">
        <v>292</v>
      </c>
      <c r="P294" s="1" t="s">
        <v>13079</v>
      </c>
      <c r="Q294" s="1" t="s">
        <v>13079</v>
      </c>
      <c r="R294" s="1" t="s">
        <v>14217</v>
      </c>
      <c r="S294" s="1" t="s">
        <v>292</v>
      </c>
      <c r="T294" s="1"/>
      <c r="U294" s="1"/>
      <c r="V294" s="1" t="s">
        <v>14233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6938</v>
      </c>
      <c r="H295" s="1" t="s">
        <v>8502</v>
      </c>
      <c r="I295" s="1" t="s">
        <v>10124</v>
      </c>
      <c r="J295" s="1"/>
      <c r="K295" s="1" t="s">
        <v>11405</v>
      </c>
      <c r="L295" s="1" t="s">
        <v>293</v>
      </c>
      <c r="M295" s="1" t="s">
        <v>11698</v>
      </c>
      <c r="N295" s="1" t="s">
        <v>13075</v>
      </c>
      <c r="O295" s="1" t="s">
        <v>293</v>
      </c>
      <c r="P295" s="1" t="s">
        <v>13079</v>
      </c>
      <c r="Q295" s="1" t="s">
        <v>13079</v>
      </c>
      <c r="R295" s="1" t="s">
        <v>14217</v>
      </c>
      <c r="S295" s="1" t="s">
        <v>293</v>
      </c>
      <c r="T295" s="1"/>
      <c r="U295" s="1"/>
      <c r="V295" s="1" t="s">
        <v>14233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6939</v>
      </c>
      <c r="H296" s="1" t="s">
        <v>8503</v>
      </c>
      <c r="I296" s="1" t="s">
        <v>10125</v>
      </c>
      <c r="J296" s="1"/>
      <c r="K296" s="1" t="s">
        <v>11405</v>
      </c>
      <c r="L296" s="1" t="s">
        <v>294</v>
      </c>
      <c r="M296" s="1" t="s">
        <v>11699</v>
      </c>
      <c r="N296" s="1" t="s">
        <v>13075</v>
      </c>
      <c r="O296" s="1" t="s">
        <v>294</v>
      </c>
      <c r="P296" s="1" t="s">
        <v>13079</v>
      </c>
      <c r="Q296" s="1" t="s">
        <v>13079</v>
      </c>
      <c r="R296" s="1" t="s">
        <v>14217</v>
      </c>
      <c r="S296" s="1" t="s">
        <v>294</v>
      </c>
      <c r="T296" s="1"/>
      <c r="U296" s="1"/>
      <c r="V296" s="1" t="s">
        <v>14233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6940</v>
      </c>
      <c r="H297" s="1" t="s">
        <v>8504</v>
      </c>
      <c r="I297" s="1" t="s">
        <v>10126</v>
      </c>
      <c r="J297" s="1"/>
      <c r="K297" s="1" t="s">
        <v>11405</v>
      </c>
      <c r="L297" s="1" t="s">
        <v>295</v>
      </c>
      <c r="M297" s="1" t="s">
        <v>11700</v>
      </c>
      <c r="N297" s="1" t="s">
        <v>13075</v>
      </c>
      <c r="O297" s="1" t="s">
        <v>295</v>
      </c>
      <c r="P297" s="1" t="s">
        <v>13079</v>
      </c>
      <c r="Q297" s="1" t="s">
        <v>13079</v>
      </c>
      <c r="R297" s="1" t="s">
        <v>14217</v>
      </c>
      <c r="S297" s="1" t="s">
        <v>295</v>
      </c>
      <c r="T297" s="1"/>
      <c r="U297" s="1"/>
      <c r="V297" s="1" t="s">
        <v>14233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6941</v>
      </c>
      <c r="H298" s="1" t="s">
        <v>8505</v>
      </c>
      <c r="I298" s="1" t="s">
        <v>10127</v>
      </c>
      <c r="J298" s="1"/>
      <c r="K298" s="1" t="s">
        <v>11405</v>
      </c>
      <c r="L298" s="1" t="s">
        <v>296</v>
      </c>
      <c r="M298" s="1" t="s">
        <v>11701</v>
      </c>
      <c r="N298" s="1" t="s">
        <v>13075</v>
      </c>
      <c r="O298" s="1" t="s">
        <v>296</v>
      </c>
      <c r="P298" s="1" t="s">
        <v>13079</v>
      </c>
      <c r="Q298" s="1" t="s">
        <v>13079</v>
      </c>
      <c r="R298" s="1" t="s">
        <v>14217</v>
      </c>
      <c r="S298" s="1" t="s">
        <v>296</v>
      </c>
      <c r="T298" s="1"/>
      <c r="U298" s="1"/>
      <c r="V298" s="1" t="s">
        <v>14233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6942</v>
      </c>
      <c r="H299" s="1" t="s">
        <v>8506</v>
      </c>
      <c r="I299" s="1" t="s">
        <v>10128</v>
      </c>
      <c r="J299" s="1"/>
      <c r="K299" s="1" t="s">
        <v>11405</v>
      </c>
      <c r="L299" s="1" t="s">
        <v>297</v>
      </c>
      <c r="M299" s="1" t="s">
        <v>11702</v>
      </c>
      <c r="N299" s="1" t="s">
        <v>13075</v>
      </c>
      <c r="O299" s="1" t="s">
        <v>297</v>
      </c>
      <c r="P299" s="1" t="s">
        <v>13079</v>
      </c>
      <c r="Q299" s="1" t="s">
        <v>13079</v>
      </c>
      <c r="R299" s="1" t="s">
        <v>14217</v>
      </c>
      <c r="S299" s="1" t="s">
        <v>297</v>
      </c>
      <c r="T299" s="1"/>
      <c r="U299" s="1"/>
      <c r="V299" s="1" t="s">
        <v>14233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6943</v>
      </c>
      <c r="H300" s="1" t="s">
        <v>8507</v>
      </c>
      <c r="I300" s="1" t="s">
        <v>10129</v>
      </c>
      <c r="J300" s="1"/>
      <c r="K300" s="1" t="s">
        <v>11405</v>
      </c>
      <c r="L300" s="1" t="s">
        <v>298</v>
      </c>
      <c r="M300" s="1" t="s">
        <v>11703</v>
      </c>
      <c r="N300" s="1" t="s">
        <v>13075</v>
      </c>
      <c r="O300" s="1" t="s">
        <v>298</v>
      </c>
      <c r="P300" s="1" t="s">
        <v>13079</v>
      </c>
      <c r="Q300" s="1" t="s">
        <v>13079</v>
      </c>
      <c r="R300" s="1" t="s">
        <v>14217</v>
      </c>
      <c r="S300" s="1" t="s">
        <v>298</v>
      </c>
      <c r="T300" s="1"/>
      <c r="U300" s="1"/>
      <c r="V300" s="1" t="s">
        <v>14233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6944</v>
      </c>
      <c r="H301" s="1" t="s">
        <v>8508</v>
      </c>
      <c r="I301" s="1" t="s">
        <v>10130</v>
      </c>
      <c r="J301" s="1"/>
      <c r="K301" s="1" t="s">
        <v>11405</v>
      </c>
      <c r="L301" s="1" t="s">
        <v>299</v>
      </c>
      <c r="M301" s="1" t="s">
        <v>11704</v>
      </c>
      <c r="N301" s="1" t="s">
        <v>13075</v>
      </c>
      <c r="O301" s="1" t="s">
        <v>299</v>
      </c>
      <c r="P301" s="1" t="s">
        <v>13079</v>
      </c>
      <c r="Q301" s="1" t="s">
        <v>13079</v>
      </c>
      <c r="R301" s="1" t="s">
        <v>14217</v>
      </c>
      <c r="S301" s="1" t="s">
        <v>299</v>
      </c>
      <c r="T301" s="1"/>
      <c r="U301" s="1"/>
      <c r="V301" s="1" t="s">
        <v>14233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6945</v>
      </c>
      <c r="H302" s="1" t="s">
        <v>8509</v>
      </c>
      <c r="I302" s="1" t="s">
        <v>10131</v>
      </c>
      <c r="J302" s="1"/>
      <c r="K302" s="1" t="s">
        <v>11405</v>
      </c>
      <c r="L302" s="1" t="s">
        <v>300</v>
      </c>
      <c r="M302" s="1" t="s">
        <v>11705</v>
      </c>
      <c r="N302" s="1" t="s">
        <v>13075</v>
      </c>
      <c r="O302" s="1" t="s">
        <v>300</v>
      </c>
      <c r="P302" s="1" t="s">
        <v>13079</v>
      </c>
      <c r="Q302" s="1" t="s">
        <v>13079</v>
      </c>
      <c r="R302" s="1" t="s">
        <v>14217</v>
      </c>
      <c r="S302" s="1" t="s">
        <v>300</v>
      </c>
      <c r="T302" s="1"/>
      <c r="U302" s="1"/>
      <c r="V302" s="1" t="s">
        <v>14233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6946</v>
      </c>
      <c r="H303" s="1" t="s">
        <v>8510</v>
      </c>
      <c r="I303" s="1" t="s">
        <v>10132</v>
      </c>
      <c r="J303" s="1"/>
      <c r="K303" s="1" t="s">
        <v>11405</v>
      </c>
      <c r="L303" s="1" t="s">
        <v>301</v>
      </c>
      <c r="M303" s="1" t="s">
        <v>11706</v>
      </c>
      <c r="N303" s="1" t="s">
        <v>13075</v>
      </c>
      <c r="O303" s="1" t="s">
        <v>301</v>
      </c>
      <c r="P303" s="1" t="s">
        <v>13079</v>
      </c>
      <c r="Q303" s="1" t="s">
        <v>13079</v>
      </c>
      <c r="R303" s="1" t="s">
        <v>14217</v>
      </c>
      <c r="S303" s="1" t="s">
        <v>301</v>
      </c>
      <c r="T303" s="1"/>
      <c r="U303" s="1"/>
      <c r="V303" s="1" t="s">
        <v>14233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6947</v>
      </c>
      <c r="H304" s="1" t="s">
        <v>8511</v>
      </c>
      <c r="I304" s="1" t="s">
        <v>10133</v>
      </c>
      <c r="J304" s="1"/>
      <c r="K304" s="1" t="s">
        <v>11405</v>
      </c>
      <c r="L304" s="1" t="s">
        <v>302</v>
      </c>
      <c r="M304" s="1" t="s">
        <v>11707</v>
      </c>
      <c r="N304" s="1" t="s">
        <v>13075</v>
      </c>
      <c r="O304" s="1" t="s">
        <v>302</v>
      </c>
      <c r="P304" s="1" t="s">
        <v>13079</v>
      </c>
      <c r="Q304" s="1" t="s">
        <v>13079</v>
      </c>
      <c r="R304" s="1" t="s">
        <v>14217</v>
      </c>
      <c r="S304" s="1" t="s">
        <v>302</v>
      </c>
      <c r="T304" s="1"/>
      <c r="U304" s="1"/>
      <c r="V304" s="1" t="s">
        <v>14233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5349</v>
      </c>
      <c r="G305" s="1" t="s">
        <v>6948</v>
      </c>
      <c r="H305" s="1" t="s">
        <v>8512</v>
      </c>
      <c r="I305" s="1" t="s">
        <v>10134</v>
      </c>
      <c r="J305" s="1"/>
      <c r="K305" s="1" t="s">
        <v>11405</v>
      </c>
      <c r="L305" s="1" t="s">
        <v>303</v>
      </c>
      <c r="M305" s="1" t="s">
        <v>11708</v>
      </c>
      <c r="N305" s="1" t="s">
        <v>13075</v>
      </c>
      <c r="O305" s="1" t="s">
        <v>303</v>
      </c>
      <c r="P305" s="1" t="s">
        <v>13079</v>
      </c>
      <c r="Q305" s="1" t="s">
        <v>13079</v>
      </c>
      <c r="R305" s="1" t="s">
        <v>14217</v>
      </c>
      <c r="S305" s="1" t="s">
        <v>303</v>
      </c>
      <c r="T305" s="1"/>
      <c r="U305" s="1"/>
      <c r="V305" s="1" t="s">
        <v>14233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5350</v>
      </c>
      <c r="G306" s="1" t="s">
        <v>6949</v>
      </c>
      <c r="H306" s="1" t="s">
        <v>8513</v>
      </c>
      <c r="I306" s="1" t="s">
        <v>10135</v>
      </c>
      <c r="J306" s="1"/>
      <c r="K306" s="1" t="s">
        <v>11405</v>
      </c>
      <c r="L306" s="1" t="s">
        <v>304</v>
      </c>
      <c r="M306" s="1" t="s">
        <v>11709</v>
      </c>
      <c r="N306" s="1" t="s">
        <v>13075</v>
      </c>
      <c r="O306" s="1" t="s">
        <v>304</v>
      </c>
      <c r="P306" s="1" t="s">
        <v>13079</v>
      </c>
      <c r="Q306" s="1" t="s">
        <v>13079</v>
      </c>
      <c r="R306" s="1" t="s">
        <v>14217</v>
      </c>
      <c r="S306" s="1" t="s">
        <v>304</v>
      </c>
      <c r="T306" s="1"/>
      <c r="U306" s="1"/>
      <c r="V306" s="1" t="s">
        <v>14233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6950</v>
      </c>
      <c r="H307" s="1" t="s">
        <v>8514</v>
      </c>
      <c r="I307" s="1" t="s">
        <v>10136</v>
      </c>
      <c r="J307" s="1"/>
      <c r="K307" s="1" t="s">
        <v>11405</v>
      </c>
      <c r="L307" s="1" t="s">
        <v>305</v>
      </c>
      <c r="M307" s="1" t="s">
        <v>11710</v>
      </c>
      <c r="N307" s="1" t="s">
        <v>13075</v>
      </c>
      <c r="O307" s="1" t="s">
        <v>305</v>
      </c>
      <c r="P307" s="1" t="s">
        <v>13079</v>
      </c>
      <c r="Q307" s="1" t="s">
        <v>13079</v>
      </c>
      <c r="R307" s="1" t="s">
        <v>14217</v>
      </c>
      <c r="S307" s="1" t="s">
        <v>305</v>
      </c>
      <c r="T307" s="1"/>
      <c r="U307" s="1"/>
      <c r="V307" s="1" t="s">
        <v>14233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6951</v>
      </c>
      <c r="H308" s="1" t="s">
        <v>8515</v>
      </c>
      <c r="I308" s="1" t="s">
        <v>10137</v>
      </c>
      <c r="J308" s="1"/>
      <c r="K308" s="1" t="s">
        <v>11405</v>
      </c>
      <c r="L308" s="1" t="s">
        <v>306</v>
      </c>
      <c r="M308" s="1" t="s">
        <v>11711</v>
      </c>
      <c r="N308" s="1" t="s">
        <v>13075</v>
      </c>
      <c r="O308" s="1" t="s">
        <v>306</v>
      </c>
      <c r="P308" s="1" t="s">
        <v>13079</v>
      </c>
      <c r="Q308" s="1" t="s">
        <v>13079</v>
      </c>
      <c r="R308" s="1" t="s">
        <v>14217</v>
      </c>
      <c r="S308" s="1" t="s">
        <v>306</v>
      </c>
      <c r="T308" s="1"/>
      <c r="U308" s="1"/>
      <c r="V308" s="1" t="s">
        <v>14233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6952</v>
      </c>
      <c r="H309" s="1" t="s">
        <v>8516</v>
      </c>
      <c r="I309" s="1" t="s">
        <v>10138</v>
      </c>
      <c r="J309" s="1"/>
      <c r="K309" s="1" t="s">
        <v>11405</v>
      </c>
      <c r="L309" s="1" t="s">
        <v>307</v>
      </c>
      <c r="M309" s="1" t="s">
        <v>11712</v>
      </c>
      <c r="N309" s="1" t="s">
        <v>13075</v>
      </c>
      <c r="O309" s="1" t="s">
        <v>307</v>
      </c>
      <c r="P309" s="1" t="s">
        <v>13079</v>
      </c>
      <c r="Q309" s="1" t="s">
        <v>13079</v>
      </c>
      <c r="R309" s="1" t="s">
        <v>14217</v>
      </c>
      <c r="S309" s="1" t="s">
        <v>307</v>
      </c>
      <c r="T309" s="1"/>
      <c r="U309" s="1"/>
      <c r="V309" s="1" t="s">
        <v>14233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6953</v>
      </c>
      <c r="H310" s="1" t="s">
        <v>8517</v>
      </c>
      <c r="I310" s="1" t="s">
        <v>10139</v>
      </c>
      <c r="J310" s="1"/>
      <c r="K310" s="1" t="s">
        <v>11405</v>
      </c>
      <c r="L310" s="1" t="s">
        <v>308</v>
      </c>
      <c r="M310" s="1" t="s">
        <v>11713</v>
      </c>
      <c r="N310" s="1" t="s">
        <v>13075</v>
      </c>
      <c r="O310" s="1" t="s">
        <v>308</v>
      </c>
      <c r="P310" s="1" t="s">
        <v>13079</v>
      </c>
      <c r="Q310" s="1" t="s">
        <v>13079</v>
      </c>
      <c r="R310" s="1" t="s">
        <v>14217</v>
      </c>
      <c r="S310" s="1" t="s">
        <v>308</v>
      </c>
      <c r="T310" s="1"/>
      <c r="U310" s="1"/>
      <c r="V310" s="1" t="s">
        <v>14233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6954</v>
      </c>
      <c r="H311" s="1" t="s">
        <v>8518</v>
      </c>
      <c r="I311" s="1" t="s">
        <v>10140</v>
      </c>
      <c r="J311" s="1"/>
      <c r="K311" s="1" t="s">
        <v>11405</v>
      </c>
      <c r="L311" s="1" t="s">
        <v>309</v>
      </c>
      <c r="M311" s="1" t="s">
        <v>11714</v>
      </c>
      <c r="N311" s="1" t="s">
        <v>13075</v>
      </c>
      <c r="O311" s="1" t="s">
        <v>309</v>
      </c>
      <c r="P311" s="1" t="s">
        <v>13079</v>
      </c>
      <c r="Q311" s="1" t="s">
        <v>13079</v>
      </c>
      <c r="R311" s="1" t="s">
        <v>14217</v>
      </c>
      <c r="S311" s="1" t="s">
        <v>309</v>
      </c>
      <c r="T311" s="1"/>
      <c r="U311" s="1"/>
      <c r="V311" s="1" t="s">
        <v>14233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6955</v>
      </c>
      <c r="H312" s="1" t="s">
        <v>8519</v>
      </c>
      <c r="I312" s="1" t="s">
        <v>10141</v>
      </c>
      <c r="J312" s="1"/>
      <c r="K312" s="1" t="s">
        <v>11405</v>
      </c>
      <c r="L312" s="1" t="s">
        <v>310</v>
      </c>
      <c r="M312" s="1" t="s">
        <v>11715</v>
      </c>
      <c r="N312" s="1" t="s">
        <v>13075</v>
      </c>
      <c r="O312" s="1" t="s">
        <v>310</v>
      </c>
      <c r="P312" s="1" t="s">
        <v>13079</v>
      </c>
      <c r="Q312" s="1" t="s">
        <v>13079</v>
      </c>
      <c r="R312" s="1" t="s">
        <v>14217</v>
      </c>
      <c r="S312" s="1" t="s">
        <v>310</v>
      </c>
      <c r="T312" s="1"/>
      <c r="U312" s="1"/>
      <c r="V312" s="1" t="s">
        <v>14233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6956</v>
      </c>
      <c r="H313" s="1" t="s">
        <v>8520</v>
      </c>
      <c r="I313" s="1" t="s">
        <v>10142</v>
      </c>
      <c r="J313" s="1"/>
      <c r="K313" s="1" t="s">
        <v>11405</v>
      </c>
      <c r="L313" s="1" t="s">
        <v>311</v>
      </c>
      <c r="M313" s="1" t="s">
        <v>11716</v>
      </c>
      <c r="N313" s="1" t="s">
        <v>13075</v>
      </c>
      <c r="O313" s="1" t="s">
        <v>311</v>
      </c>
      <c r="P313" s="1" t="s">
        <v>13079</v>
      </c>
      <c r="Q313" s="1" t="s">
        <v>13079</v>
      </c>
      <c r="R313" s="1" t="s">
        <v>14217</v>
      </c>
      <c r="S313" s="1" t="s">
        <v>311</v>
      </c>
      <c r="T313" s="1"/>
      <c r="U313" s="1"/>
      <c r="V313" s="1" t="s">
        <v>14233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5357</v>
      </c>
      <c r="G314" s="1" t="s">
        <v>6957</v>
      </c>
      <c r="H314" s="1" t="s">
        <v>8521</v>
      </c>
      <c r="I314" s="1" t="s">
        <v>10143</v>
      </c>
      <c r="J314" s="1"/>
      <c r="K314" s="1" t="s">
        <v>11405</v>
      </c>
      <c r="L314" s="1" t="s">
        <v>312</v>
      </c>
      <c r="M314" s="1" t="s">
        <v>11717</v>
      </c>
      <c r="N314" s="1" t="s">
        <v>13075</v>
      </c>
      <c r="O314" s="1" t="s">
        <v>312</v>
      </c>
      <c r="P314" s="1" t="s">
        <v>13079</v>
      </c>
      <c r="Q314" s="1" t="s">
        <v>13079</v>
      </c>
      <c r="R314" s="1" t="s">
        <v>14217</v>
      </c>
      <c r="S314" s="1" t="s">
        <v>312</v>
      </c>
      <c r="T314" s="1"/>
      <c r="U314" s="1"/>
      <c r="V314" s="1" t="s">
        <v>14233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5358</v>
      </c>
      <c r="G315" s="1" t="s">
        <v>6958</v>
      </c>
      <c r="H315" s="1" t="s">
        <v>8522</v>
      </c>
      <c r="I315" s="1" t="s">
        <v>10144</v>
      </c>
      <c r="J315" s="1"/>
      <c r="K315" s="1" t="s">
        <v>11405</v>
      </c>
      <c r="L315" s="1" t="s">
        <v>313</v>
      </c>
      <c r="M315" s="1" t="s">
        <v>11718</v>
      </c>
      <c r="N315" s="1" t="s">
        <v>13075</v>
      </c>
      <c r="O315" s="1" t="s">
        <v>313</v>
      </c>
      <c r="P315" s="1" t="s">
        <v>13079</v>
      </c>
      <c r="Q315" s="1" t="s">
        <v>13079</v>
      </c>
      <c r="R315" s="1" t="s">
        <v>14217</v>
      </c>
      <c r="S315" s="1" t="s">
        <v>313</v>
      </c>
      <c r="T315" s="1"/>
      <c r="U315" s="1"/>
      <c r="V315" s="1" t="s">
        <v>14233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5359</v>
      </c>
      <c r="G316" s="1" t="s">
        <v>6959</v>
      </c>
      <c r="H316" s="1" t="s">
        <v>8523</v>
      </c>
      <c r="I316" s="1" t="s">
        <v>10145</v>
      </c>
      <c r="J316" s="1"/>
      <c r="K316" s="1" t="s">
        <v>11405</v>
      </c>
      <c r="L316" s="1" t="s">
        <v>314</v>
      </c>
      <c r="M316" s="1" t="s">
        <v>11719</v>
      </c>
      <c r="N316" s="1" t="s">
        <v>13075</v>
      </c>
      <c r="O316" s="1" t="s">
        <v>314</v>
      </c>
      <c r="P316" s="1" t="s">
        <v>13079</v>
      </c>
      <c r="Q316" s="1" t="s">
        <v>13079</v>
      </c>
      <c r="R316" s="1" t="s">
        <v>14217</v>
      </c>
      <c r="S316" s="1" t="s">
        <v>314</v>
      </c>
      <c r="T316" s="1"/>
      <c r="U316" s="1"/>
      <c r="V316" s="1" t="s">
        <v>14233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5360</v>
      </c>
      <c r="G317" s="1" t="s">
        <v>6960</v>
      </c>
      <c r="H317" s="1" t="s">
        <v>8524</v>
      </c>
      <c r="I317" s="1" t="s">
        <v>10146</v>
      </c>
      <c r="J317" s="1"/>
      <c r="K317" s="1" t="s">
        <v>11405</v>
      </c>
      <c r="L317" s="1" t="s">
        <v>315</v>
      </c>
      <c r="M317" s="1" t="s">
        <v>11720</v>
      </c>
      <c r="N317" s="1" t="s">
        <v>13075</v>
      </c>
      <c r="O317" s="1" t="s">
        <v>315</v>
      </c>
      <c r="P317" s="1" t="s">
        <v>13079</v>
      </c>
      <c r="Q317" s="1" t="s">
        <v>13079</v>
      </c>
      <c r="R317" s="1" t="s">
        <v>14217</v>
      </c>
      <c r="S317" s="1" t="s">
        <v>315</v>
      </c>
      <c r="T317" s="1"/>
      <c r="U317" s="1"/>
      <c r="V317" s="1" t="s">
        <v>14233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5361</v>
      </c>
      <c r="G318" s="1" t="s">
        <v>6961</v>
      </c>
      <c r="H318" s="1" t="s">
        <v>8525</v>
      </c>
      <c r="I318" s="1" t="s">
        <v>10147</v>
      </c>
      <c r="J318" s="1"/>
      <c r="K318" s="1" t="s">
        <v>11405</v>
      </c>
      <c r="L318" s="1" t="s">
        <v>316</v>
      </c>
      <c r="M318" s="1" t="s">
        <v>11721</v>
      </c>
      <c r="N318" s="1" t="s">
        <v>13075</v>
      </c>
      <c r="O318" s="1" t="s">
        <v>316</v>
      </c>
      <c r="P318" s="1" t="s">
        <v>13079</v>
      </c>
      <c r="Q318" s="1" t="s">
        <v>13079</v>
      </c>
      <c r="R318" s="1" t="s">
        <v>14217</v>
      </c>
      <c r="S318" s="1" t="s">
        <v>316</v>
      </c>
      <c r="T318" s="1"/>
      <c r="U318" s="1"/>
      <c r="V318" s="1" t="s">
        <v>14233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6962</v>
      </c>
      <c r="H319" s="1" t="s">
        <v>8526</v>
      </c>
      <c r="I319" s="1" t="s">
        <v>10148</v>
      </c>
      <c r="J319" s="1"/>
      <c r="K319" s="1" t="s">
        <v>11405</v>
      </c>
      <c r="L319" s="1" t="s">
        <v>317</v>
      </c>
      <c r="M319" s="1" t="s">
        <v>11722</v>
      </c>
      <c r="N319" s="1" t="s">
        <v>13075</v>
      </c>
      <c r="O319" s="1" t="s">
        <v>317</v>
      </c>
      <c r="P319" s="1" t="s">
        <v>13079</v>
      </c>
      <c r="Q319" s="1" t="s">
        <v>13079</v>
      </c>
      <c r="R319" s="1" t="s">
        <v>14217</v>
      </c>
      <c r="S319" s="1" t="s">
        <v>317</v>
      </c>
      <c r="T319" s="1"/>
      <c r="U319" s="1"/>
      <c r="V319" s="1" t="s">
        <v>14233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5363</v>
      </c>
      <c r="G320" s="1" t="s">
        <v>6963</v>
      </c>
      <c r="H320" s="1" t="s">
        <v>8527</v>
      </c>
      <c r="I320" s="1" t="s">
        <v>10149</v>
      </c>
      <c r="J320" s="1"/>
      <c r="K320" s="1" t="s">
        <v>11405</v>
      </c>
      <c r="L320" s="1" t="s">
        <v>318</v>
      </c>
      <c r="M320" s="1" t="s">
        <v>11723</v>
      </c>
      <c r="N320" s="1" t="s">
        <v>13075</v>
      </c>
      <c r="O320" s="1" t="s">
        <v>318</v>
      </c>
      <c r="P320" s="1" t="s">
        <v>13079</v>
      </c>
      <c r="Q320" s="1" t="s">
        <v>13079</v>
      </c>
      <c r="R320" s="1" t="s">
        <v>14217</v>
      </c>
      <c r="S320" s="1" t="s">
        <v>318</v>
      </c>
      <c r="T320" s="1"/>
      <c r="U320" s="1"/>
      <c r="V320" s="1" t="s">
        <v>14233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5364</v>
      </c>
      <c r="G321" s="1" t="s">
        <v>6964</v>
      </c>
      <c r="H321" s="1" t="s">
        <v>8528</v>
      </c>
      <c r="I321" s="1" t="s">
        <v>10150</v>
      </c>
      <c r="J321" s="1"/>
      <c r="K321" s="1" t="s">
        <v>11405</v>
      </c>
      <c r="L321" s="1" t="s">
        <v>319</v>
      </c>
      <c r="M321" s="1" t="s">
        <v>11724</v>
      </c>
      <c r="N321" s="1" t="s">
        <v>13075</v>
      </c>
      <c r="O321" s="1" t="s">
        <v>319</v>
      </c>
      <c r="P321" s="1" t="s">
        <v>13079</v>
      </c>
      <c r="Q321" s="1" t="s">
        <v>13079</v>
      </c>
      <c r="R321" s="1" t="s">
        <v>14217</v>
      </c>
      <c r="S321" s="1" t="s">
        <v>319</v>
      </c>
      <c r="T321" s="1"/>
      <c r="U321" s="1"/>
      <c r="V321" s="1" t="s">
        <v>14233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3707</v>
      </c>
      <c r="H322" s="1" t="s">
        <v>8529</v>
      </c>
      <c r="I322" s="1" t="s">
        <v>10151</v>
      </c>
      <c r="J322" s="1"/>
      <c r="K322" s="1" t="s">
        <v>11405</v>
      </c>
      <c r="L322" s="1" t="s">
        <v>320</v>
      </c>
      <c r="M322" s="1" t="s">
        <v>11725</v>
      </c>
      <c r="N322" s="1" t="s">
        <v>13075</v>
      </c>
      <c r="O322" s="1" t="s">
        <v>320</v>
      </c>
      <c r="P322" s="1" t="s">
        <v>13079</v>
      </c>
      <c r="Q322" s="1" t="s">
        <v>13079</v>
      </c>
      <c r="R322" s="1" t="s">
        <v>14217</v>
      </c>
      <c r="S322" s="1" t="s">
        <v>320</v>
      </c>
      <c r="T322" s="1"/>
      <c r="U322" s="1"/>
      <c r="V322" s="1" t="s">
        <v>14233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5366</v>
      </c>
      <c r="G323" s="1" t="s">
        <v>6965</v>
      </c>
      <c r="H323" s="1" t="s">
        <v>8530</v>
      </c>
      <c r="I323" s="1" t="s">
        <v>10152</v>
      </c>
      <c r="J323" s="1"/>
      <c r="K323" s="1" t="s">
        <v>11405</v>
      </c>
      <c r="L323" s="1" t="s">
        <v>321</v>
      </c>
      <c r="M323" s="1" t="s">
        <v>11726</v>
      </c>
      <c r="N323" s="1" t="s">
        <v>13075</v>
      </c>
      <c r="O323" s="1" t="s">
        <v>321</v>
      </c>
      <c r="P323" s="1" t="s">
        <v>13079</v>
      </c>
      <c r="Q323" s="1" t="s">
        <v>13079</v>
      </c>
      <c r="R323" s="1" t="s">
        <v>14217</v>
      </c>
      <c r="S323" s="1" t="s">
        <v>321</v>
      </c>
      <c r="T323" s="1"/>
      <c r="U323" s="1"/>
      <c r="V323" s="1" t="s">
        <v>14233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6966</v>
      </c>
      <c r="H324" s="1" t="s">
        <v>8531</v>
      </c>
      <c r="I324" s="1" t="s">
        <v>10153</v>
      </c>
      <c r="J324" s="1"/>
      <c r="K324" s="1" t="s">
        <v>11405</v>
      </c>
      <c r="L324" s="1" t="s">
        <v>322</v>
      </c>
      <c r="M324" s="1" t="s">
        <v>11727</v>
      </c>
      <c r="N324" s="1" t="s">
        <v>13075</v>
      </c>
      <c r="O324" s="1" t="s">
        <v>322</v>
      </c>
      <c r="P324" s="1" t="s">
        <v>13079</v>
      </c>
      <c r="Q324" s="1" t="s">
        <v>13079</v>
      </c>
      <c r="R324" s="1" t="s">
        <v>14217</v>
      </c>
      <c r="S324" s="1" t="s">
        <v>322</v>
      </c>
      <c r="T324" s="1"/>
      <c r="U324" s="1"/>
      <c r="V324" s="1" t="s">
        <v>14233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6967</v>
      </c>
      <c r="H325" s="1" t="s">
        <v>8532</v>
      </c>
      <c r="I325" s="1" t="s">
        <v>10154</v>
      </c>
      <c r="J325" s="1"/>
      <c r="K325" s="1" t="s">
        <v>11405</v>
      </c>
      <c r="L325" s="1" t="s">
        <v>323</v>
      </c>
      <c r="M325" s="1" t="s">
        <v>11728</v>
      </c>
      <c r="N325" s="1" t="s">
        <v>13075</v>
      </c>
      <c r="O325" s="1" t="s">
        <v>323</v>
      </c>
      <c r="P325" s="1" t="s">
        <v>13079</v>
      </c>
      <c r="Q325" s="1" t="s">
        <v>13079</v>
      </c>
      <c r="R325" s="1" t="s">
        <v>14217</v>
      </c>
      <c r="S325" s="1" t="s">
        <v>323</v>
      </c>
      <c r="T325" s="1"/>
      <c r="U325" s="1"/>
      <c r="V325" s="1" t="s">
        <v>14233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6968</v>
      </c>
      <c r="H326" s="1" t="s">
        <v>8533</v>
      </c>
      <c r="I326" s="1" t="s">
        <v>10155</v>
      </c>
      <c r="J326" s="1"/>
      <c r="K326" s="1" t="s">
        <v>11405</v>
      </c>
      <c r="L326" s="1" t="s">
        <v>324</v>
      </c>
      <c r="M326" s="1" t="s">
        <v>11729</v>
      </c>
      <c r="N326" s="1" t="s">
        <v>13075</v>
      </c>
      <c r="O326" s="1" t="s">
        <v>324</v>
      </c>
      <c r="P326" s="1" t="s">
        <v>13079</v>
      </c>
      <c r="Q326" s="1" t="s">
        <v>13079</v>
      </c>
      <c r="R326" s="1" t="s">
        <v>14217</v>
      </c>
      <c r="S326" s="1" t="s">
        <v>324</v>
      </c>
      <c r="T326" s="1"/>
      <c r="U326" s="1"/>
      <c r="V326" s="1" t="s">
        <v>14233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6969</v>
      </c>
      <c r="H327" s="1" t="s">
        <v>8534</v>
      </c>
      <c r="I327" s="1" t="s">
        <v>10156</v>
      </c>
      <c r="J327" s="1"/>
      <c r="K327" s="1" t="s">
        <v>11405</v>
      </c>
      <c r="L327" s="1" t="s">
        <v>325</v>
      </c>
      <c r="M327" s="1" t="s">
        <v>11730</v>
      </c>
      <c r="N327" s="1" t="s">
        <v>13075</v>
      </c>
      <c r="O327" s="1" t="s">
        <v>325</v>
      </c>
      <c r="P327" s="1" t="s">
        <v>13079</v>
      </c>
      <c r="Q327" s="1" t="s">
        <v>13079</v>
      </c>
      <c r="R327" s="1" t="s">
        <v>14217</v>
      </c>
      <c r="S327" s="1" t="s">
        <v>325</v>
      </c>
      <c r="T327" s="1"/>
      <c r="U327" s="1"/>
      <c r="V327" s="1" t="s">
        <v>14233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6970</v>
      </c>
      <c r="H328" s="1" t="s">
        <v>8535</v>
      </c>
      <c r="I328" s="1" t="s">
        <v>10157</v>
      </c>
      <c r="J328" s="1"/>
      <c r="K328" s="1" t="s">
        <v>11405</v>
      </c>
      <c r="L328" s="1" t="s">
        <v>326</v>
      </c>
      <c r="M328" s="1" t="s">
        <v>11731</v>
      </c>
      <c r="N328" s="1" t="s">
        <v>13075</v>
      </c>
      <c r="O328" s="1" t="s">
        <v>326</v>
      </c>
      <c r="P328" s="1" t="s">
        <v>13079</v>
      </c>
      <c r="Q328" s="1" t="s">
        <v>13079</v>
      </c>
      <c r="R328" s="1" t="s">
        <v>14217</v>
      </c>
      <c r="S328" s="1" t="s">
        <v>326</v>
      </c>
      <c r="T328" s="1"/>
      <c r="U328" s="1"/>
      <c r="V328" s="1" t="s">
        <v>14233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6971</v>
      </c>
      <c r="H329" s="1" t="s">
        <v>8536</v>
      </c>
      <c r="I329" s="1" t="s">
        <v>10158</v>
      </c>
      <c r="J329" s="1"/>
      <c r="K329" s="1" t="s">
        <v>11405</v>
      </c>
      <c r="L329" s="1" t="s">
        <v>327</v>
      </c>
      <c r="M329" s="1" t="s">
        <v>11732</v>
      </c>
      <c r="N329" s="1" t="s">
        <v>13075</v>
      </c>
      <c r="O329" s="1" t="s">
        <v>327</v>
      </c>
      <c r="P329" s="1" t="s">
        <v>13079</v>
      </c>
      <c r="Q329" s="1" t="s">
        <v>13079</v>
      </c>
      <c r="R329" s="1" t="s">
        <v>14217</v>
      </c>
      <c r="S329" s="1" t="s">
        <v>327</v>
      </c>
      <c r="T329" s="1"/>
      <c r="U329" s="1"/>
      <c r="V329" s="1" t="s">
        <v>14233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6972</v>
      </c>
      <c r="H330" s="1" t="s">
        <v>8537</v>
      </c>
      <c r="I330" s="1" t="s">
        <v>10159</v>
      </c>
      <c r="J330" s="1"/>
      <c r="K330" s="1" t="s">
        <v>11405</v>
      </c>
      <c r="L330" s="1" t="s">
        <v>328</v>
      </c>
      <c r="M330" s="1" t="s">
        <v>11733</v>
      </c>
      <c r="N330" s="1" t="s">
        <v>13075</v>
      </c>
      <c r="O330" s="1" t="s">
        <v>328</v>
      </c>
      <c r="P330" s="1" t="s">
        <v>13079</v>
      </c>
      <c r="Q330" s="1" t="s">
        <v>13079</v>
      </c>
      <c r="R330" s="1" t="s">
        <v>14217</v>
      </c>
      <c r="S330" s="1" t="s">
        <v>328</v>
      </c>
      <c r="T330" s="1"/>
      <c r="U330" s="1"/>
      <c r="V330" s="1" t="s">
        <v>14233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6973</v>
      </c>
      <c r="H331" s="1" t="s">
        <v>8538</v>
      </c>
      <c r="I331" s="1" t="s">
        <v>10160</v>
      </c>
      <c r="J331" s="1"/>
      <c r="K331" s="1" t="s">
        <v>11405</v>
      </c>
      <c r="L331" s="1" t="s">
        <v>329</v>
      </c>
      <c r="M331" s="1" t="s">
        <v>11734</v>
      </c>
      <c r="N331" s="1" t="s">
        <v>13075</v>
      </c>
      <c r="O331" s="1" t="s">
        <v>329</v>
      </c>
      <c r="P331" s="1" t="s">
        <v>13079</v>
      </c>
      <c r="Q331" s="1" t="s">
        <v>13079</v>
      </c>
      <c r="R331" s="1" t="s">
        <v>14217</v>
      </c>
      <c r="S331" s="1" t="s">
        <v>329</v>
      </c>
      <c r="T331" s="1"/>
      <c r="U331" s="1"/>
      <c r="V331" s="1" t="s">
        <v>14233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6974</v>
      </c>
      <c r="H332" s="1" t="s">
        <v>8539</v>
      </c>
      <c r="I332" s="1" t="s">
        <v>10161</v>
      </c>
      <c r="J332" s="1"/>
      <c r="K332" s="1" t="s">
        <v>11405</v>
      </c>
      <c r="L332" s="1" t="s">
        <v>330</v>
      </c>
      <c r="M332" s="1" t="s">
        <v>11735</v>
      </c>
      <c r="N332" s="1" t="s">
        <v>13075</v>
      </c>
      <c r="O332" s="1" t="s">
        <v>330</v>
      </c>
      <c r="P332" s="1" t="s">
        <v>13080</v>
      </c>
      <c r="Q332" s="1" t="s">
        <v>13117</v>
      </c>
      <c r="R332" s="1" t="s">
        <v>14217</v>
      </c>
      <c r="S332" s="1" t="s">
        <v>330</v>
      </c>
      <c r="T332" s="1" t="s">
        <v>14220</v>
      </c>
      <c r="U332" s="1"/>
      <c r="V332" s="1" t="s">
        <v>14233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6975</v>
      </c>
      <c r="H333" s="1" t="s">
        <v>8540</v>
      </c>
      <c r="I333" s="1" t="s">
        <v>10162</v>
      </c>
      <c r="J333" s="1"/>
      <c r="K333" s="1" t="s">
        <v>11405</v>
      </c>
      <c r="L333" s="1" t="s">
        <v>331</v>
      </c>
      <c r="M333" s="1" t="s">
        <v>11736</v>
      </c>
      <c r="N333" s="1" t="s">
        <v>13075</v>
      </c>
      <c r="O333" s="1" t="s">
        <v>331</v>
      </c>
      <c r="P333" s="1" t="s">
        <v>13080</v>
      </c>
      <c r="Q333" s="1" t="s">
        <v>13118</v>
      </c>
      <c r="R333" s="1" t="s">
        <v>14217</v>
      </c>
      <c r="S333" s="1" t="s">
        <v>331</v>
      </c>
      <c r="T333" s="1"/>
      <c r="U333" s="1"/>
      <c r="V333" s="1" t="s">
        <v>14233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6976</v>
      </c>
      <c r="H334" s="1" t="s">
        <v>8541</v>
      </c>
      <c r="I334" s="1" t="s">
        <v>10163</v>
      </c>
      <c r="J334" s="1"/>
      <c r="K334" s="1" t="s">
        <v>11405</v>
      </c>
      <c r="L334" s="1" t="s">
        <v>332</v>
      </c>
      <c r="M334" s="1" t="s">
        <v>11737</v>
      </c>
      <c r="N334" s="1" t="s">
        <v>13075</v>
      </c>
      <c r="O334" s="1" t="s">
        <v>332</v>
      </c>
      <c r="P334" s="1" t="s">
        <v>13080</v>
      </c>
      <c r="Q334" s="1" t="s">
        <v>13119</v>
      </c>
      <c r="R334" s="1" t="s">
        <v>14217</v>
      </c>
      <c r="S334" s="1" t="s">
        <v>332</v>
      </c>
      <c r="T334" s="1"/>
      <c r="U334" s="1"/>
      <c r="V334" s="1" t="s">
        <v>14233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5378</v>
      </c>
      <c r="G335" s="1" t="s">
        <v>6977</v>
      </c>
      <c r="H335" s="1" t="s">
        <v>8542</v>
      </c>
      <c r="I335" s="1" t="s">
        <v>10164</v>
      </c>
      <c r="J335" s="1"/>
      <c r="K335" s="1" t="s">
        <v>11405</v>
      </c>
      <c r="L335" s="1" t="s">
        <v>333</v>
      </c>
      <c r="M335" s="1" t="s">
        <v>11738</v>
      </c>
      <c r="N335" s="1" t="s">
        <v>13075</v>
      </c>
      <c r="O335" s="1" t="s">
        <v>333</v>
      </c>
      <c r="P335" s="1" t="s">
        <v>13080</v>
      </c>
      <c r="Q335" s="1" t="s">
        <v>13120</v>
      </c>
      <c r="R335" s="1" t="s">
        <v>14217</v>
      </c>
      <c r="S335" s="1" t="s">
        <v>333</v>
      </c>
      <c r="T335" s="1"/>
      <c r="U335" s="1"/>
      <c r="V335" s="1" t="s">
        <v>14233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5379</v>
      </c>
      <c r="G336" s="1" t="s">
        <v>6978</v>
      </c>
      <c r="H336" s="1" t="s">
        <v>8543</v>
      </c>
      <c r="I336" s="1" t="s">
        <v>10165</v>
      </c>
      <c r="J336" s="1"/>
      <c r="K336" s="1" t="s">
        <v>11405</v>
      </c>
      <c r="L336" s="1" t="s">
        <v>334</v>
      </c>
      <c r="M336" s="1" t="s">
        <v>11739</v>
      </c>
      <c r="N336" s="1" t="s">
        <v>13075</v>
      </c>
      <c r="O336" s="1" t="s">
        <v>334</v>
      </c>
      <c r="P336" s="1" t="s">
        <v>13080</v>
      </c>
      <c r="Q336" s="1" t="s">
        <v>13121</v>
      </c>
      <c r="R336" s="1" t="s">
        <v>14217</v>
      </c>
      <c r="S336" s="1" t="s">
        <v>334</v>
      </c>
      <c r="T336" s="1"/>
      <c r="U336" s="1"/>
      <c r="V336" s="1" t="s">
        <v>14233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5380</v>
      </c>
      <c r="G337" s="1" t="s">
        <v>6979</v>
      </c>
      <c r="H337" s="1" t="s">
        <v>8544</v>
      </c>
      <c r="I337" s="1" t="s">
        <v>10166</v>
      </c>
      <c r="J337" s="1"/>
      <c r="K337" s="1" t="s">
        <v>11405</v>
      </c>
      <c r="L337" s="1" t="s">
        <v>335</v>
      </c>
      <c r="M337" s="1" t="s">
        <v>11740</v>
      </c>
      <c r="N337" s="1" t="s">
        <v>13075</v>
      </c>
      <c r="O337" s="1" t="s">
        <v>335</v>
      </c>
      <c r="P337" s="1" t="s">
        <v>13080</v>
      </c>
      <c r="Q337" s="1" t="s">
        <v>13122</v>
      </c>
      <c r="R337" s="1" t="s">
        <v>14217</v>
      </c>
      <c r="S337" s="1" t="s">
        <v>335</v>
      </c>
      <c r="T337" s="1"/>
      <c r="U337" s="1"/>
      <c r="V337" s="1" t="s">
        <v>14233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5381</v>
      </c>
      <c r="G338" s="1" t="s">
        <v>6980</v>
      </c>
      <c r="H338" s="1" t="s">
        <v>8545</v>
      </c>
      <c r="I338" s="1" t="s">
        <v>10167</v>
      </c>
      <c r="J338" s="1"/>
      <c r="K338" s="1" t="s">
        <v>11405</v>
      </c>
      <c r="L338" s="1" t="s">
        <v>336</v>
      </c>
      <c r="M338" s="1" t="s">
        <v>11741</v>
      </c>
      <c r="N338" s="1" t="s">
        <v>13075</v>
      </c>
      <c r="O338" s="1" t="s">
        <v>336</v>
      </c>
      <c r="P338" s="1" t="s">
        <v>13080</v>
      </c>
      <c r="Q338" s="1" t="s">
        <v>13123</v>
      </c>
      <c r="R338" s="1" t="s">
        <v>14217</v>
      </c>
      <c r="S338" s="1" t="s">
        <v>336</v>
      </c>
      <c r="T338" s="1"/>
      <c r="U338" s="1"/>
      <c r="V338" s="1" t="s">
        <v>14233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6981</v>
      </c>
      <c r="H339" s="1" t="s">
        <v>8546</v>
      </c>
      <c r="I339" s="1" t="s">
        <v>10168</v>
      </c>
      <c r="J339" s="1"/>
      <c r="K339" s="1" t="s">
        <v>11405</v>
      </c>
      <c r="L339" s="1" t="s">
        <v>337</v>
      </c>
      <c r="M339" s="1" t="s">
        <v>11742</v>
      </c>
      <c r="N339" s="1" t="s">
        <v>13075</v>
      </c>
      <c r="O339" s="1" t="s">
        <v>337</v>
      </c>
      <c r="P339" s="1" t="s">
        <v>13080</v>
      </c>
      <c r="Q339" s="1" t="s">
        <v>13124</v>
      </c>
      <c r="R339" s="1" t="s">
        <v>14217</v>
      </c>
      <c r="S339" s="1" t="s">
        <v>337</v>
      </c>
      <c r="T339" s="1"/>
      <c r="U339" s="1"/>
      <c r="V339" s="1" t="s">
        <v>14233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6982</v>
      </c>
      <c r="H340" s="1" t="s">
        <v>8547</v>
      </c>
      <c r="I340" s="1" t="s">
        <v>10169</v>
      </c>
      <c r="J340" s="1"/>
      <c r="K340" s="1" t="s">
        <v>11405</v>
      </c>
      <c r="L340" s="1" t="s">
        <v>338</v>
      </c>
      <c r="M340" s="1" t="s">
        <v>11743</v>
      </c>
      <c r="N340" s="1" t="s">
        <v>13075</v>
      </c>
      <c r="O340" s="1" t="s">
        <v>338</v>
      </c>
      <c r="P340" s="1" t="s">
        <v>13080</v>
      </c>
      <c r="Q340" s="1" t="s">
        <v>13125</v>
      </c>
      <c r="R340" s="1" t="s">
        <v>14217</v>
      </c>
      <c r="S340" s="1" t="s">
        <v>338</v>
      </c>
      <c r="T340" s="1"/>
      <c r="U340" s="1"/>
      <c r="V340" s="1" t="s">
        <v>14233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6983</v>
      </c>
      <c r="H341" s="1" t="s">
        <v>8548</v>
      </c>
      <c r="I341" s="1" t="s">
        <v>10170</v>
      </c>
      <c r="J341" s="1"/>
      <c r="K341" s="1" t="s">
        <v>11405</v>
      </c>
      <c r="L341" s="1" t="s">
        <v>339</v>
      </c>
      <c r="M341" s="1" t="s">
        <v>11744</v>
      </c>
      <c r="N341" s="1" t="s">
        <v>13075</v>
      </c>
      <c r="O341" s="1" t="s">
        <v>339</v>
      </c>
      <c r="P341" s="1" t="s">
        <v>13080</v>
      </c>
      <c r="Q341" s="1" t="s">
        <v>13126</v>
      </c>
      <c r="R341" s="1" t="s">
        <v>14217</v>
      </c>
      <c r="S341" s="1" t="s">
        <v>339</v>
      </c>
      <c r="T341" s="1"/>
      <c r="U341" s="1"/>
      <c r="V341" s="1" t="s">
        <v>14233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6984</v>
      </c>
      <c r="H342" s="1" t="s">
        <v>8549</v>
      </c>
      <c r="I342" s="1" t="s">
        <v>10171</v>
      </c>
      <c r="J342" s="1"/>
      <c r="K342" s="1" t="s">
        <v>11405</v>
      </c>
      <c r="L342" s="1" t="s">
        <v>340</v>
      </c>
      <c r="M342" s="1" t="s">
        <v>11745</v>
      </c>
      <c r="N342" s="1" t="s">
        <v>13075</v>
      </c>
      <c r="O342" s="1" t="s">
        <v>340</v>
      </c>
      <c r="P342" s="1" t="s">
        <v>13080</v>
      </c>
      <c r="Q342" s="1" t="s">
        <v>13127</v>
      </c>
      <c r="R342" s="1" t="s">
        <v>14217</v>
      </c>
      <c r="S342" s="1" t="s">
        <v>340</v>
      </c>
      <c r="T342" s="1"/>
      <c r="U342" s="1"/>
      <c r="V342" s="1" t="s">
        <v>14233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6985</v>
      </c>
      <c r="H343" s="1" t="s">
        <v>8550</v>
      </c>
      <c r="I343" s="1" t="s">
        <v>10172</v>
      </c>
      <c r="J343" s="1"/>
      <c r="K343" s="1" t="s">
        <v>11405</v>
      </c>
      <c r="L343" s="1" t="s">
        <v>341</v>
      </c>
      <c r="M343" s="1" t="s">
        <v>11746</v>
      </c>
      <c r="N343" s="1" t="s">
        <v>13075</v>
      </c>
      <c r="O343" s="1" t="s">
        <v>341</v>
      </c>
      <c r="P343" s="1" t="s">
        <v>13080</v>
      </c>
      <c r="Q343" s="1" t="s">
        <v>13128</v>
      </c>
      <c r="R343" s="1" t="s">
        <v>14217</v>
      </c>
      <c r="S343" s="1" t="s">
        <v>341</v>
      </c>
      <c r="T343" s="1"/>
      <c r="U343" s="1"/>
      <c r="V343" s="1" t="s">
        <v>14233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5386</v>
      </c>
      <c r="G344" s="1" t="s">
        <v>6986</v>
      </c>
      <c r="H344" s="1" t="s">
        <v>8551</v>
      </c>
      <c r="I344" s="1" t="s">
        <v>10173</v>
      </c>
      <c r="J344" s="1"/>
      <c r="K344" s="1" t="s">
        <v>11405</v>
      </c>
      <c r="L344" s="1" t="s">
        <v>342</v>
      </c>
      <c r="M344" s="1" t="s">
        <v>11747</v>
      </c>
      <c r="N344" s="1" t="s">
        <v>13075</v>
      </c>
      <c r="O344" s="1" t="s">
        <v>342</v>
      </c>
      <c r="P344" s="1" t="s">
        <v>13080</v>
      </c>
      <c r="Q344" s="1" t="s">
        <v>13129</v>
      </c>
      <c r="R344" s="1" t="s">
        <v>14217</v>
      </c>
      <c r="S344" s="1" t="s">
        <v>342</v>
      </c>
      <c r="T344" s="1"/>
      <c r="U344" s="1"/>
      <c r="V344" s="1" t="s">
        <v>14233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5387</v>
      </c>
      <c r="G345" s="1" t="s">
        <v>6987</v>
      </c>
      <c r="H345" s="1" t="s">
        <v>8552</v>
      </c>
      <c r="I345" s="1" t="s">
        <v>10174</v>
      </c>
      <c r="J345" s="1"/>
      <c r="K345" s="1" t="s">
        <v>11405</v>
      </c>
      <c r="L345" s="1" t="s">
        <v>343</v>
      </c>
      <c r="M345" s="1" t="s">
        <v>11748</v>
      </c>
      <c r="N345" s="1" t="s">
        <v>13075</v>
      </c>
      <c r="O345" s="1" t="s">
        <v>343</v>
      </c>
      <c r="P345" s="1" t="s">
        <v>13080</v>
      </c>
      <c r="Q345" s="1" t="s">
        <v>13130</v>
      </c>
      <c r="R345" s="1" t="s">
        <v>14217</v>
      </c>
      <c r="S345" s="1" t="s">
        <v>343</v>
      </c>
      <c r="T345" s="1"/>
      <c r="U345" s="1"/>
      <c r="V345" s="1" t="s">
        <v>14233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5388</v>
      </c>
      <c r="G346" s="1" t="s">
        <v>6988</v>
      </c>
      <c r="H346" s="1" t="s">
        <v>8553</v>
      </c>
      <c r="I346" s="1" t="s">
        <v>10175</v>
      </c>
      <c r="J346" s="1"/>
      <c r="K346" s="1" t="s">
        <v>11405</v>
      </c>
      <c r="L346" s="1" t="s">
        <v>344</v>
      </c>
      <c r="M346" s="1" t="s">
        <v>11749</v>
      </c>
      <c r="N346" s="1" t="s">
        <v>13075</v>
      </c>
      <c r="O346" s="1" t="s">
        <v>344</v>
      </c>
      <c r="P346" s="1" t="s">
        <v>13080</v>
      </c>
      <c r="Q346" s="1" t="s">
        <v>13131</v>
      </c>
      <c r="R346" s="1" t="s">
        <v>14217</v>
      </c>
      <c r="S346" s="1" t="s">
        <v>344</v>
      </c>
      <c r="T346" s="1"/>
      <c r="U346" s="1"/>
      <c r="V346" s="1" t="s">
        <v>14233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5389</v>
      </c>
      <c r="G347" s="1" t="s">
        <v>6989</v>
      </c>
      <c r="H347" s="1" t="s">
        <v>8554</v>
      </c>
      <c r="I347" s="1" t="s">
        <v>10176</v>
      </c>
      <c r="J347" s="1"/>
      <c r="K347" s="1" t="s">
        <v>11405</v>
      </c>
      <c r="L347" s="1" t="s">
        <v>345</v>
      </c>
      <c r="M347" s="1" t="s">
        <v>11750</v>
      </c>
      <c r="N347" s="1" t="s">
        <v>13075</v>
      </c>
      <c r="O347" s="1" t="s">
        <v>345</v>
      </c>
      <c r="P347" s="1" t="s">
        <v>13080</v>
      </c>
      <c r="Q347" s="1" t="s">
        <v>13132</v>
      </c>
      <c r="R347" s="1" t="s">
        <v>14217</v>
      </c>
      <c r="S347" s="1" t="s">
        <v>345</v>
      </c>
      <c r="T347" s="1"/>
      <c r="U347" s="1"/>
      <c r="V347" s="1" t="s">
        <v>14233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5390</v>
      </c>
      <c r="G348" s="1" t="s">
        <v>6990</v>
      </c>
      <c r="H348" s="1" t="s">
        <v>8555</v>
      </c>
      <c r="I348" s="1" t="s">
        <v>10177</v>
      </c>
      <c r="J348" s="1"/>
      <c r="K348" s="1" t="s">
        <v>11405</v>
      </c>
      <c r="L348" s="1" t="s">
        <v>346</v>
      </c>
      <c r="M348" s="1" t="s">
        <v>11751</v>
      </c>
      <c r="N348" s="1" t="s">
        <v>13075</v>
      </c>
      <c r="O348" s="1" t="s">
        <v>346</v>
      </c>
      <c r="P348" s="1" t="s">
        <v>13080</v>
      </c>
      <c r="Q348" s="1" t="s">
        <v>13133</v>
      </c>
      <c r="R348" s="1" t="s">
        <v>14217</v>
      </c>
      <c r="S348" s="1" t="s">
        <v>346</v>
      </c>
      <c r="T348" s="1"/>
      <c r="U348" s="1"/>
      <c r="V348" s="1" t="s">
        <v>14233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5391</v>
      </c>
      <c r="G349" s="1" t="s">
        <v>6991</v>
      </c>
      <c r="H349" s="1" t="s">
        <v>8556</v>
      </c>
      <c r="I349" s="1" t="s">
        <v>10178</v>
      </c>
      <c r="J349" s="1"/>
      <c r="K349" s="1" t="s">
        <v>11405</v>
      </c>
      <c r="L349" s="1" t="s">
        <v>347</v>
      </c>
      <c r="M349" s="1" t="s">
        <v>11752</v>
      </c>
      <c r="N349" s="1" t="s">
        <v>13075</v>
      </c>
      <c r="O349" s="1" t="s">
        <v>347</v>
      </c>
      <c r="P349" s="1" t="s">
        <v>13080</v>
      </c>
      <c r="Q349" s="1" t="s">
        <v>13134</v>
      </c>
      <c r="R349" s="1" t="s">
        <v>14217</v>
      </c>
      <c r="S349" s="1" t="s">
        <v>347</v>
      </c>
      <c r="T349" s="1"/>
      <c r="U349" s="1"/>
      <c r="V349" s="1" t="s">
        <v>14233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5392</v>
      </c>
      <c r="G350" s="1" t="s">
        <v>6992</v>
      </c>
      <c r="H350" s="1" t="s">
        <v>8557</v>
      </c>
      <c r="I350" s="1" t="s">
        <v>10179</v>
      </c>
      <c r="J350" s="1"/>
      <c r="K350" s="1" t="s">
        <v>11405</v>
      </c>
      <c r="L350" s="1" t="s">
        <v>348</v>
      </c>
      <c r="M350" s="1" t="s">
        <v>11753</v>
      </c>
      <c r="N350" s="1" t="s">
        <v>13075</v>
      </c>
      <c r="O350" s="1" t="s">
        <v>348</v>
      </c>
      <c r="P350" s="1" t="s">
        <v>13080</v>
      </c>
      <c r="Q350" s="1" t="s">
        <v>13135</v>
      </c>
      <c r="R350" s="1" t="s">
        <v>14217</v>
      </c>
      <c r="S350" s="1" t="s">
        <v>348</v>
      </c>
      <c r="T350" s="1"/>
      <c r="U350" s="1"/>
      <c r="V350" s="1" t="s">
        <v>14233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5393</v>
      </c>
      <c r="G351" s="1" t="s">
        <v>6993</v>
      </c>
      <c r="H351" s="1" t="s">
        <v>8558</v>
      </c>
      <c r="I351" s="1" t="s">
        <v>10180</v>
      </c>
      <c r="J351" s="1"/>
      <c r="K351" s="1" t="s">
        <v>11405</v>
      </c>
      <c r="L351" s="1" t="s">
        <v>349</v>
      </c>
      <c r="M351" s="1" t="s">
        <v>11754</v>
      </c>
      <c r="N351" s="1" t="s">
        <v>13075</v>
      </c>
      <c r="O351" s="1" t="s">
        <v>349</v>
      </c>
      <c r="P351" s="1" t="s">
        <v>13080</v>
      </c>
      <c r="Q351" s="1" t="s">
        <v>13136</v>
      </c>
      <c r="R351" s="1" t="s">
        <v>14217</v>
      </c>
      <c r="S351" s="1" t="s">
        <v>349</v>
      </c>
      <c r="T351" s="1"/>
      <c r="U351" s="1"/>
      <c r="V351" s="1" t="s">
        <v>14233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5394</v>
      </c>
      <c r="G352" s="1" t="s">
        <v>6994</v>
      </c>
      <c r="H352" s="1" t="s">
        <v>8559</v>
      </c>
      <c r="I352" s="1" t="s">
        <v>10181</v>
      </c>
      <c r="J352" s="1"/>
      <c r="K352" s="1" t="s">
        <v>11405</v>
      </c>
      <c r="L352" s="1" t="s">
        <v>350</v>
      </c>
      <c r="M352" s="1" t="s">
        <v>11755</v>
      </c>
      <c r="N352" s="1" t="s">
        <v>13075</v>
      </c>
      <c r="O352" s="1" t="s">
        <v>350</v>
      </c>
      <c r="P352" s="1" t="s">
        <v>13080</v>
      </c>
      <c r="Q352" s="1" t="s">
        <v>13137</v>
      </c>
      <c r="R352" s="1" t="s">
        <v>14217</v>
      </c>
      <c r="S352" s="1" t="s">
        <v>350</v>
      </c>
      <c r="T352" s="1"/>
      <c r="U352" s="1"/>
      <c r="V352" s="1" t="s">
        <v>14233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5395</v>
      </c>
      <c r="G353" s="1" t="s">
        <v>6995</v>
      </c>
      <c r="H353" s="1" t="s">
        <v>8560</v>
      </c>
      <c r="I353" s="1" t="s">
        <v>10182</v>
      </c>
      <c r="J353" s="1"/>
      <c r="K353" s="1" t="s">
        <v>11405</v>
      </c>
      <c r="L353" s="1" t="s">
        <v>351</v>
      </c>
      <c r="M353" s="1" t="s">
        <v>11756</v>
      </c>
      <c r="N353" s="1" t="s">
        <v>13075</v>
      </c>
      <c r="O353" s="1" t="s">
        <v>351</v>
      </c>
      <c r="P353" s="1" t="s">
        <v>13080</v>
      </c>
      <c r="Q353" s="1" t="s">
        <v>13138</v>
      </c>
      <c r="R353" s="1" t="s">
        <v>14217</v>
      </c>
      <c r="S353" s="1" t="s">
        <v>351</v>
      </c>
      <c r="T353" s="1"/>
      <c r="U353" s="1"/>
      <c r="V353" s="1" t="s">
        <v>14233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5396</v>
      </c>
      <c r="G354" s="1" t="s">
        <v>6996</v>
      </c>
      <c r="H354" s="1" t="s">
        <v>8561</v>
      </c>
      <c r="I354" s="1" t="s">
        <v>10183</v>
      </c>
      <c r="J354" s="1"/>
      <c r="K354" s="1" t="s">
        <v>11405</v>
      </c>
      <c r="L354" s="1" t="s">
        <v>352</v>
      </c>
      <c r="M354" s="1" t="s">
        <v>11757</v>
      </c>
      <c r="N354" s="1" t="s">
        <v>13075</v>
      </c>
      <c r="O354" s="1" t="s">
        <v>352</v>
      </c>
      <c r="P354" s="1" t="s">
        <v>13080</v>
      </c>
      <c r="Q354" s="1" t="s">
        <v>13139</v>
      </c>
      <c r="R354" s="1" t="s">
        <v>14217</v>
      </c>
      <c r="S354" s="1" t="s">
        <v>352</v>
      </c>
      <c r="T354" s="1"/>
      <c r="U354" s="1"/>
      <c r="V354" s="1" t="s">
        <v>14233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5397</v>
      </c>
      <c r="G355" s="1" t="s">
        <v>6997</v>
      </c>
      <c r="H355" s="1" t="s">
        <v>8562</v>
      </c>
      <c r="I355" s="1" t="s">
        <v>10184</v>
      </c>
      <c r="J355" s="1"/>
      <c r="K355" s="1" t="s">
        <v>11405</v>
      </c>
      <c r="L355" s="1" t="s">
        <v>353</v>
      </c>
      <c r="M355" s="1" t="s">
        <v>11758</v>
      </c>
      <c r="N355" s="1" t="s">
        <v>13075</v>
      </c>
      <c r="O355" s="1" t="s">
        <v>353</v>
      </c>
      <c r="P355" s="1" t="s">
        <v>13080</v>
      </c>
      <c r="Q355" s="1" t="s">
        <v>13140</v>
      </c>
      <c r="R355" s="1" t="s">
        <v>14217</v>
      </c>
      <c r="S355" s="1" t="s">
        <v>353</v>
      </c>
      <c r="T355" s="1"/>
      <c r="U355" s="1"/>
      <c r="V355" s="1" t="s">
        <v>14233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5398</v>
      </c>
      <c r="G356" s="1" t="s">
        <v>6998</v>
      </c>
      <c r="H356" s="1" t="s">
        <v>8563</v>
      </c>
      <c r="I356" s="1" t="s">
        <v>10185</v>
      </c>
      <c r="J356" s="1"/>
      <c r="K356" s="1" t="s">
        <v>11405</v>
      </c>
      <c r="L356" s="1" t="s">
        <v>354</v>
      </c>
      <c r="M356" s="1" t="s">
        <v>11759</v>
      </c>
      <c r="N356" s="1" t="s">
        <v>13075</v>
      </c>
      <c r="O356" s="1" t="s">
        <v>354</v>
      </c>
      <c r="P356" s="1" t="s">
        <v>13080</v>
      </c>
      <c r="Q356" s="1" t="s">
        <v>13141</v>
      </c>
      <c r="R356" s="1" t="s">
        <v>14217</v>
      </c>
      <c r="S356" s="1" t="s">
        <v>354</v>
      </c>
      <c r="T356" s="1"/>
      <c r="U356" s="1"/>
      <c r="V356" s="1" t="s">
        <v>14233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6999</v>
      </c>
      <c r="H357" s="1" t="s">
        <v>8564</v>
      </c>
      <c r="I357" s="1" t="s">
        <v>10186</v>
      </c>
      <c r="J357" s="1"/>
      <c r="K357" s="1" t="s">
        <v>11405</v>
      </c>
      <c r="L357" s="1" t="s">
        <v>355</v>
      </c>
      <c r="M357" s="1" t="s">
        <v>11760</v>
      </c>
      <c r="N357" s="1" t="s">
        <v>13075</v>
      </c>
      <c r="O357" s="1" t="s">
        <v>355</v>
      </c>
      <c r="P357" s="1" t="s">
        <v>13080</v>
      </c>
      <c r="Q357" s="1" t="s">
        <v>13142</v>
      </c>
      <c r="R357" s="1" t="s">
        <v>14217</v>
      </c>
      <c r="S357" s="1" t="s">
        <v>355</v>
      </c>
      <c r="T357" s="1"/>
      <c r="U357" s="1"/>
      <c r="V357" s="1" t="s">
        <v>14233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5400</v>
      </c>
      <c r="G358" s="1" t="s">
        <v>7000</v>
      </c>
      <c r="H358" s="1" t="s">
        <v>8565</v>
      </c>
      <c r="I358" s="1" t="s">
        <v>10187</v>
      </c>
      <c r="J358" s="1"/>
      <c r="K358" s="1" t="s">
        <v>11405</v>
      </c>
      <c r="L358" s="1" t="s">
        <v>356</v>
      </c>
      <c r="M358" s="1" t="s">
        <v>11761</v>
      </c>
      <c r="N358" s="1" t="s">
        <v>13075</v>
      </c>
      <c r="O358" s="1" t="s">
        <v>356</v>
      </c>
      <c r="P358" s="1" t="s">
        <v>13080</v>
      </c>
      <c r="Q358" s="1" t="s">
        <v>13143</v>
      </c>
      <c r="R358" s="1" t="s">
        <v>14217</v>
      </c>
      <c r="S358" s="1" t="s">
        <v>356</v>
      </c>
      <c r="T358" s="1"/>
      <c r="U358" s="1"/>
      <c r="V358" s="1" t="s">
        <v>14233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5401</v>
      </c>
      <c r="G359" s="1" t="s">
        <v>7001</v>
      </c>
      <c r="H359" s="1" t="s">
        <v>8566</v>
      </c>
      <c r="I359" s="1" t="s">
        <v>10188</v>
      </c>
      <c r="J359" s="1"/>
      <c r="K359" s="1" t="s">
        <v>11405</v>
      </c>
      <c r="L359" s="1" t="s">
        <v>357</v>
      </c>
      <c r="M359" s="1" t="s">
        <v>11762</v>
      </c>
      <c r="N359" s="1" t="s">
        <v>13075</v>
      </c>
      <c r="O359" s="1" t="s">
        <v>357</v>
      </c>
      <c r="P359" s="1" t="s">
        <v>13080</v>
      </c>
      <c r="Q359" s="1" t="s">
        <v>13144</v>
      </c>
      <c r="R359" s="1" t="s">
        <v>14217</v>
      </c>
      <c r="S359" s="1" t="s">
        <v>357</v>
      </c>
      <c r="T359" s="1"/>
      <c r="U359" s="1"/>
      <c r="V359" s="1" t="s">
        <v>14233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7002</v>
      </c>
      <c r="H360" s="1" t="s">
        <v>8567</v>
      </c>
      <c r="I360" s="1" t="s">
        <v>10189</v>
      </c>
      <c r="J360" s="1"/>
      <c r="K360" s="1" t="s">
        <v>11405</v>
      </c>
      <c r="L360" s="1" t="s">
        <v>358</v>
      </c>
      <c r="M360" s="1" t="s">
        <v>11763</v>
      </c>
      <c r="N360" s="1" t="s">
        <v>13075</v>
      </c>
      <c r="O360" s="1" t="s">
        <v>358</v>
      </c>
      <c r="P360" s="1" t="s">
        <v>13080</v>
      </c>
      <c r="Q360" s="1" t="s">
        <v>13145</v>
      </c>
      <c r="R360" s="1" t="s">
        <v>14217</v>
      </c>
      <c r="S360" s="1" t="s">
        <v>358</v>
      </c>
      <c r="T360" s="1"/>
      <c r="U360" s="1"/>
      <c r="V360" s="1" t="s">
        <v>14233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5403</v>
      </c>
      <c r="G361" s="1" t="s">
        <v>7003</v>
      </c>
      <c r="H361" s="1" t="s">
        <v>8568</v>
      </c>
      <c r="I361" s="1" t="s">
        <v>10190</v>
      </c>
      <c r="J361" s="1"/>
      <c r="K361" s="1" t="s">
        <v>11405</v>
      </c>
      <c r="L361" s="1" t="s">
        <v>359</v>
      </c>
      <c r="M361" s="1" t="s">
        <v>11764</v>
      </c>
      <c r="N361" s="1" t="s">
        <v>13075</v>
      </c>
      <c r="O361" s="1" t="s">
        <v>359</v>
      </c>
      <c r="P361" s="1" t="s">
        <v>13080</v>
      </c>
      <c r="Q361" s="1" t="s">
        <v>13146</v>
      </c>
      <c r="R361" s="1" t="s">
        <v>14217</v>
      </c>
      <c r="S361" s="1" t="s">
        <v>359</v>
      </c>
      <c r="T361" s="1"/>
      <c r="U361" s="1"/>
      <c r="V361" s="1" t="s">
        <v>14233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5404</v>
      </c>
      <c r="G362" s="1" t="s">
        <v>7004</v>
      </c>
      <c r="H362" s="1" t="s">
        <v>8569</v>
      </c>
      <c r="I362" s="1" t="s">
        <v>10191</v>
      </c>
      <c r="J362" s="1"/>
      <c r="K362" s="1" t="s">
        <v>11405</v>
      </c>
      <c r="L362" s="1" t="s">
        <v>360</v>
      </c>
      <c r="M362" s="1" t="s">
        <v>11765</v>
      </c>
      <c r="N362" s="1" t="s">
        <v>13075</v>
      </c>
      <c r="O362" s="1" t="s">
        <v>360</v>
      </c>
      <c r="P362" s="1" t="s">
        <v>13080</v>
      </c>
      <c r="Q362" s="1" t="s">
        <v>13147</v>
      </c>
      <c r="R362" s="1" t="s">
        <v>14217</v>
      </c>
      <c r="S362" s="1" t="s">
        <v>360</v>
      </c>
      <c r="T362" s="1"/>
      <c r="U362" s="1"/>
      <c r="V362" s="1" t="s">
        <v>14233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7005</v>
      </c>
      <c r="H363" s="1" t="s">
        <v>8570</v>
      </c>
      <c r="I363" s="1" t="s">
        <v>10192</v>
      </c>
      <c r="J363" s="1"/>
      <c r="K363" s="1" t="s">
        <v>11405</v>
      </c>
      <c r="L363" s="1" t="s">
        <v>361</v>
      </c>
      <c r="M363" s="1" t="s">
        <v>11766</v>
      </c>
      <c r="N363" s="1" t="s">
        <v>13075</v>
      </c>
      <c r="O363" s="1" t="s">
        <v>361</v>
      </c>
      <c r="P363" s="1" t="s">
        <v>13080</v>
      </c>
      <c r="Q363" s="1" t="s">
        <v>13148</v>
      </c>
      <c r="R363" s="1" t="s">
        <v>14217</v>
      </c>
      <c r="S363" s="1" t="s">
        <v>361</v>
      </c>
      <c r="T363" s="1"/>
      <c r="U363" s="1"/>
      <c r="V363" s="1" t="s">
        <v>14233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7006</v>
      </c>
      <c r="H364" s="1" t="s">
        <v>8571</v>
      </c>
      <c r="I364" s="1" t="s">
        <v>10193</v>
      </c>
      <c r="J364" s="1"/>
      <c r="K364" s="1" t="s">
        <v>11405</v>
      </c>
      <c r="L364" s="1" t="s">
        <v>362</v>
      </c>
      <c r="M364" s="1" t="s">
        <v>11767</v>
      </c>
      <c r="N364" s="1" t="s">
        <v>13075</v>
      </c>
      <c r="O364" s="1" t="s">
        <v>362</v>
      </c>
      <c r="P364" s="1" t="s">
        <v>13080</v>
      </c>
      <c r="Q364" s="1" t="s">
        <v>13149</v>
      </c>
      <c r="R364" s="1" t="s">
        <v>14217</v>
      </c>
      <c r="S364" s="1" t="s">
        <v>362</v>
      </c>
      <c r="T364" s="1"/>
      <c r="U364" s="1"/>
      <c r="V364" s="1" t="s">
        <v>14233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7007</v>
      </c>
      <c r="H365" s="1" t="s">
        <v>8572</v>
      </c>
      <c r="I365" s="1" t="s">
        <v>10194</v>
      </c>
      <c r="J365" s="1"/>
      <c r="K365" s="1" t="s">
        <v>11405</v>
      </c>
      <c r="L365" s="1" t="s">
        <v>363</v>
      </c>
      <c r="M365" s="1" t="s">
        <v>11768</v>
      </c>
      <c r="N365" s="1" t="s">
        <v>13075</v>
      </c>
      <c r="O365" s="1" t="s">
        <v>363</v>
      </c>
      <c r="P365" s="1" t="s">
        <v>13080</v>
      </c>
      <c r="Q365" s="1" t="s">
        <v>13150</v>
      </c>
      <c r="R365" s="1" t="s">
        <v>14217</v>
      </c>
      <c r="S365" s="1" t="s">
        <v>363</v>
      </c>
      <c r="T365" s="1"/>
      <c r="U365" s="1"/>
      <c r="V365" s="1" t="s">
        <v>14233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7008</v>
      </c>
      <c r="H366" s="1" t="s">
        <v>8573</v>
      </c>
      <c r="I366" s="1" t="s">
        <v>10195</v>
      </c>
      <c r="J366" s="1"/>
      <c r="K366" s="1" t="s">
        <v>11405</v>
      </c>
      <c r="L366" s="1" t="s">
        <v>364</v>
      </c>
      <c r="M366" s="1" t="s">
        <v>11769</v>
      </c>
      <c r="N366" s="1" t="s">
        <v>13075</v>
      </c>
      <c r="O366" s="1" t="s">
        <v>364</v>
      </c>
      <c r="P366" s="1" t="s">
        <v>13080</v>
      </c>
      <c r="Q366" s="1" t="s">
        <v>13151</v>
      </c>
      <c r="R366" s="1" t="s">
        <v>14217</v>
      </c>
      <c r="S366" s="1" t="s">
        <v>364</v>
      </c>
      <c r="T366" s="1"/>
      <c r="U366" s="1"/>
      <c r="V366" s="1" t="s">
        <v>14233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7009</v>
      </c>
      <c r="H367" s="1" t="s">
        <v>8574</v>
      </c>
      <c r="I367" s="1" t="s">
        <v>10196</v>
      </c>
      <c r="J367" s="1"/>
      <c r="K367" s="1" t="s">
        <v>11405</v>
      </c>
      <c r="L367" s="1" t="s">
        <v>365</v>
      </c>
      <c r="M367" s="1" t="s">
        <v>11770</v>
      </c>
      <c r="N367" s="1" t="s">
        <v>13075</v>
      </c>
      <c r="O367" s="1" t="s">
        <v>365</v>
      </c>
      <c r="P367" s="1" t="s">
        <v>13080</v>
      </c>
      <c r="Q367" s="1" t="s">
        <v>13152</v>
      </c>
      <c r="R367" s="1" t="s">
        <v>14217</v>
      </c>
      <c r="S367" s="1" t="s">
        <v>365</v>
      </c>
      <c r="T367" s="1"/>
      <c r="U367" s="1"/>
      <c r="V367" s="1" t="s">
        <v>14233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3753</v>
      </c>
      <c r="G368" s="1" t="s">
        <v>7010</v>
      </c>
      <c r="H368" s="1" t="s">
        <v>8575</v>
      </c>
      <c r="I368" s="1" t="s">
        <v>10197</v>
      </c>
      <c r="J368" s="1"/>
      <c r="K368" s="1" t="s">
        <v>11405</v>
      </c>
      <c r="L368" s="1" t="s">
        <v>366</v>
      </c>
      <c r="M368" s="1" t="s">
        <v>11771</v>
      </c>
      <c r="N368" s="1" t="s">
        <v>13075</v>
      </c>
      <c r="O368" s="1" t="s">
        <v>366</v>
      </c>
      <c r="P368" s="1" t="s">
        <v>13080</v>
      </c>
      <c r="Q368" s="1" t="s">
        <v>13153</v>
      </c>
      <c r="R368" s="1" t="s">
        <v>14217</v>
      </c>
      <c r="S368" s="1" t="s">
        <v>366</v>
      </c>
      <c r="T368" s="1"/>
      <c r="U368" s="1"/>
      <c r="V368" s="1" t="s">
        <v>14233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7011</v>
      </c>
      <c r="H369" s="1" t="s">
        <v>8576</v>
      </c>
      <c r="I369" s="1" t="s">
        <v>10198</v>
      </c>
      <c r="J369" s="1"/>
      <c r="K369" s="1" t="s">
        <v>11405</v>
      </c>
      <c r="L369" s="1" t="s">
        <v>367</v>
      </c>
      <c r="M369" s="1" t="s">
        <v>11772</v>
      </c>
      <c r="N369" s="1" t="s">
        <v>13075</v>
      </c>
      <c r="O369" s="1" t="s">
        <v>367</v>
      </c>
      <c r="P369" s="1" t="s">
        <v>13080</v>
      </c>
      <c r="Q369" s="1" t="s">
        <v>13154</v>
      </c>
      <c r="R369" s="1" t="s">
        <v>14217</v>
      </c>
      <c r="S369" s="1" t="s">
        <v>367</v>
      </c>
      <c r="T369" s="1"/>
      <c r="U369" s="1"/>
      <c r="V369" s="1" t="s">
        <v>14233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5411</v>
      </c>
      <c r="G370" s="1" t="s">
        <v>7012</v>
      </c>
      <c r="H370" s="1" t="s">
        <v>8577</v>
      </c>
      <c r="I370" s="1" t="s">
        <v>10199</v>
      </c>
      <c r="J370" s="1"/>
      <c r="K370" s="1" t="s">
        <v>11405</v>
      </c>
      <c r="L370" s="1" t="s">
        <v>368</v>
      </c>
      <c r="M370" s="1" t="s">
        <v>11773</v>
      </c>
      <c r="N370" s="1" t="s">
        <v>13075</v>
      </c>
      <c r="O370" s="1" t="s">
        <v>368</v>
      </c>
      <c r="P370" s="1" t="s">
        <v>13080</v>
      </c>
      <c r="Q370" s="1" t="s">
        <v>13155</v>
      </c>
      <c r="R370" s="1" t="s">
        <v>14217</v>
      </c>
      <c r="S370" s="1" t="s">
        <v>368</v>
      </c>
      <c r="T370" s="1"/>
      <c r="U370" s="1"/>
      <c r="V370" s="1" t="s">
        <v>14233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5412</v>
      </c>
      <c r="G371" s="1" t="s">
        <v>7013</v>
      </c>
      <c r="H371" s="1" t="s">
        <v>8545</v>
      </c>
      <c r="I371" s="1" t="s">
        <v>10200</v>
      </c>
      <c r="J371" s="1"/>
      <c r="K371" s="1" t="s">
        <v>11405</v>
      </c>
      <c r="L371" s="1" t="s">
        <v>369</v>
      </c>
      <c r="M371" s="1" t="s">
        <v>11774</v>
      </c>
      <c r="N371" s="1" t="s">
        <v>13075</v>
      </c>
      <c r="O371" s="1" t="s">
        <v>369</v>
      </c>
      <c r="P371" s="1" t="s">
        <v>13080</v>
      </c>
      <c r="Q371" s="1" t="s">
        <v>13123</v>
      </c>
      <c r="R371" s="1" t="s">
        <v>14217</v>
      </c>
      <c r="S371" s="1" t="s">
        <v>369</v>
      </c>
      <c r="T371" s="1"/>
      <c r="U371" s="1"/>
      <c r="V371" s="1" t="s">
        <v>14233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5413</v>
      </c>
      <c r="G372" s="1" t="s">
        <v>7014</v>
      </c>
      <c r="H372" s="1" t="s">
        <v>8578</v>
      </c>
      <c r="I372" s="1" t="s">
        <v>10201</v>
      </c>
      <c r="J372" s="1"/>
      <c r="K372" s="1" t="s">
        <v>11405</v>
      </c>
      <c r="L372" s="1" t="s">
        <v>370</v>
      </c>
      <c r="M372" s="1" t="s">
        <v>11775</v>
      </c>
      <c r="N372" s="1" t="s">
        <v>13075</v>
      </c>
      <c r="O372" s="1" t="s">
        <v>370</v>
      </c>
      <c r="P372" s="1" t="s">
        <v>13080</v>
      </c>
      <c r="Q372" s="1" t="s">
        <v>13156</v>
      </c>
      <c r="R372" s="1" t="s">
        <v>14217</v>
      </c>
      <c r="S372" s="1" t="s">
        <v>370</v>
      </c>
      <c r="T372" s="1"/>
      <c r="U372" s="1"/>
      <c r="V372" s="1" t="s">
        <v>14233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5414</v>
      </c>
      <c r="G373" s="1" t="s">
        <v>7015</v>
      </c>
      <c r="H373" s="1" t="s">
        <v>8579</v>
      </c>
      <c r="I373" s="1" t="s">
        <v>10202</v>
      </c>
      <c r="J373" s="1"/>
      <c r="K373" s="1" t="s">
        <v>11405</v>
      </c>
      <c r="L373" s="1" t="s">
        <v>371</v>
      </c>
      <c r="M373" s="1" t="s">
        <v>11776</v>
      </c>
      <c r="N373" s="1" t="s">
        <v>13075</v>
      </c>
      <c r="O373" s="1" t="s">
        <v>371</v>
      </c>
      <c r="P373" s="1" t="s">
        <v>13080</v>
      </c>
      <c r="Q373" s="1" t="s">
        <v>13157</v>
      </c>
      <c r="R373" s="1" t="s">
        <v>14217</v>
      </c>
      <c r="S373" s="1" t="s">
        <v>371</v>
      </c>
      <c r="T373" s="1"/>
      <c r="U373" s="1"/>
      <c r="V373" s="1" t="s">
        <v>14233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3759</v>
      </c>
      <c r="G374" s="1" t="s">
        <v>7016</v>
      </c>
      <c r="H374" s="1" t="s">
        <v>8580</v>
      </c>
      <c r="I374" s="1" t="s">
        <v>10203</v>
      </c>
      <c r="J374" s="1"/>
      <c r="K374" s="1" t="s">
        <v>11405</v>
      </c>
      <c r="L374" s="1" t="s">
        <v>372</v>
      </c>
      <c r="M374" s="1" t="s">
        <v>11777</v>
      </c>
      <c r="N374" s="1" t="s">
        <v>13075</v>
      </c>
      <c r="O374" s="1" t="s">
        <v>372</v>
      </c>
      <c r="P374" s="1" t="s">
        <v>13080</v>
      </c>
      <c r="Q374" s="1" t="s">
        <v>13158</v>
      </c>
      <c r="R374" s="1" t="s">
        <v>14217</v>
      </c>
      <c r="S374" s="1" t="s">
        <v>372</v>
      </c>
      <c r="T374" s="1"/>
      <c r="U374" s="1"/>
      <c r="V374" s="1" t="s">
        <v>14233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7017</v>
      </c>
      <c r="H375" s="1" t="s">
        <v>8581</v>
      </c>
      <c r="I375" s="1" t="s">
        <v>10204</v>
      </c>
      <c r="J375" s="1"/>
      <c r="K375" s="1" t="s">
        <v>11405</v>
      </c>
      <c r="L375" s="1" t="s">
        <v>373</v>
      </c>
      <c r="M375" s="1" t="s">
        <v>11778</v>
      </c>
      <c r="N375" s="1" t="s">
        <v>13075</v>
      </c>
      <c r="O375" s="1" t="s">
        <v>373</v>
      </c>
      <c r="P375" s="1" t="s">
        <v>13080</v>
      </c>
      <c r="Q375" s="1" t="s">
        <v>13159</v>
      </c>
      <c r="R375" s="1" t="s">
        <v>14217</v>
      </c>
      <c r="S375" s="1" t="s">
        <v>373</v>
      </c>
      <c r="T375" s="1"/>
      <c r="U375" s="1"/>
      <c r="V375" s="1" t="s">
        <v>14233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7018</v>
      </c>
      <c r="H376" s="1" t="s">
        <v>8582</v>
      </c>
      <c r="I376" s="1" t="s">
        <v>10205</v>
      </c>
      <c r="J376" s="1"/>
      <c r="K376" s="1" t="s">
        <v>11405</v>
      </c>
      <c r="L376" s="1" t="s">
        <v>374</v>
      </c>
      <c r="M376" s="1" t="s">
        <v>11779</v>
      </c>
      <c r="N376" s="1" t="s">
        <v>13075</v>
      </c>
      <c r="O376" s="1" t="s">
        <v>374</v>
      </c>
      <c r="P376" s="1" t="s">
        <v>13080</v>
      </c>
      <c r="Q376" s="1" t="s">
        <v>13160</v>
      </c>
      <c r="R376" s="1" t="s">
        <v>14217</v>
      </c>
      <c r="S376" s="1" t="s">
        <v>374</v>
      </c>
      <c r="T376" s="1"/>
      <c r="U376" s="1"/>
      <c r="V376" s="1" t="s">
        <v>14233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5417</v>
      </c>
      <c r="G377" s="1" t="s">
        <v>7019</v>
      </c>
      <c r="H377" s="1" t="s">
        <v>8583</v>
      </c>
      <c r="I377" s="1" t="s">
        <v>10206</v>
      </c>
      <c r="J377" s="1"/>
      <c r="K377" s="1" t="s">
        <v>11405</v>
      </c>
      <c r="L377" s="1" t="s">
        <v>375</v>
      </c>
      <c r="M377" s="1" t="s">
        <v>11780</v>
      </c>
      <c r="N377" s="1" t="s">
        <v>13075</v>
      </c>
      <c r="O377" s="1" t="s">
        <v>375</v>
      </c>
      <c r="P377" s="1" t="s">
        <v>13080</v>
      </c>
      <c r="Q377" s="1" t="s">
        <v>13161</v>
      </c>
      <c r="R377" s="1" t="s">
        <v>14217</v>
      </c>
      <c r="S377" s="1" t="s">
        <v>375</v>
      </c>
      <c r="T377" s="1"/>
      <c r="U377" s="1"/>
      <c r="V377" s="1" t="s">
        <v>14233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5418</v>
      </c>
      <c r="G378" s="1" t="s">
        <v>7020</v>
      </c>
      <c r="H378" s="1" t="s">
        <v>8584</v>
      </c>
      <c r="I378" s="1" t="s">
        <v>10207</v>
      </c>
      <c r="J378" s="1"/>
      <c r="K378" s="1" t="s">
        <v>11405</v>
      </c>
      <c r="L378" s="1" t="s">
        <v>376</v>
      </c>
      <c r="M378" s="1" t="s">
        <v>11781</v>
      </c>
      <c r="N378" s="1" t="s">
        <v>13075</v>
      </c>
      <c r="O378" s="1" t="s">
        <v>376</v>
      </c>
      <c r="P378" s="1" t="s">
        <v>13080</v>
      </c>
      <c r="Q378" s="1" t="s">
        <v>13162</v>
      </c>
      <c r="R378" s="1" t="s">
        <v>14217</v>
      </c>
      <c r="S378" s="1" t="s">
        <v>376</v>
      </c>
      <c r="T378" s="1"/>
      <c r="U378" s="1"/>
      <c r="V378" s="1" t="s">
        <v>14233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5419</v>
      </c>
      <c r="G379" s="1" t="s">
        <v>7021</v>
      </c>
      <c r="H379" s="1" t="s">
        <v>8585</v>
      </c>
      <c r="I379" s="1" t="s">
        <v>10208</v>
      </c>
      <c r="J379" s="1"/>
      <c r="K379" s="1" t="s">
        <v>11405</v>
      </c>
      <c r="L379" s="1" t="s">
        <v>377</v>
      </c>
      <c r="M379" s="1" t="s">
        <v>11782</v>
      </c>
      <c r="N379" s="1" t="s">
        <v>13075</v>
      </c>
      <c r="O379" s="1" t="s">
        <v>377</v>
      </c>
      <c r="P379" s="1" t="s">
        <v>13080</v>
      </c>
      <c r="Q379" s="1" t="s">
        <v>13163</v>
      </c>
      <c r="R379" s="1" t="s">
        <v>14217</v>
      </c>
      <c r="S379" s="1" t="s">
        <v>377</v>
      </c>
      <c r="T379" s="1"/>
      <c r="U379" s="1"/>
      <c r="V379" s="1" t="s">
        <v>14233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7022</v>
      </c>
      <c r="H380" s="1" t="s">
        <v>8586</v>
      </c>
      <c r="I380" s="1" t="s">
        <v>10209</v>
      </c>
      <c r="J380" s="1"/>
      <c r="K380" s="1" t="s">
        <v>11405</v>
      </c>
      <c r="L380" s="1" t="s">
        <v>378</v>
      </c>
      <c r="M380" s="1" t="s">
        <v>11783</v>
      </c>
      <c r="N380" s="1" t="s">
        <v>13075</v>
      </c>
      <c r="O380" s="1" t="s">
        <v>378</v>
      </c>
      <c r="P380" s="1" t="s">
        <v>13080</v>
      </c>
      <c r="Q380" s="1" t="s">
        <v>13164</v>
      </c>
      <c r="R380" s="1" t="s">
        <v>14217</v>
      </c>
      <c r="S380" s="1" t="s">
        <v>378</v>
      </c>
      <c r="T380" s="1"/>
      <c r="U380" s="1"/>
      <c r="V380" s="1" t="s">
        <v>14233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3766</v>
      </c>
      <c r="H381" s="1" t="s">
        <v>8587</v>
      </c>
      <c r="I381" s="1" t="s">
        <v>10210</v>
      </c>
      <c r="J381" s="1"/>
      <c r="K381" s="1" t="s">
        <v>11405</v>
      </c>
      <c r="L381" s="1" t="s">
        <v>379</v>
      </c>
      <c r="M381" s="1" t="s">
        <v>11784</v>
      </c>
      <c r="N381" s="1" t="s">
        <v>13075</v>
      </c>
      <c r="O381" s="1" t="s">
        <v>379</v>
      </c>
      <c r="P381" s="1" t="s">
        <v>13080</v>
      </c>
      <c r="Q381" s="1" t="s">
        <v>13165</v>
      </c>
      <c r="R381" s="1" t="s">
        <v>14217</v>
      </c>
      <c r="S381" s="1" t="s">
        <v>379</v>
      </c>
      <c r="T381" s="1"/>
      <c r="U381" s="1"/>
      <c r="V381" s="1" t="s">
        <v>14233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7023</v>
      </c>
      <c r="H382" s="1" t="s">
        <v>8588</v>
      </c>
      <c r="I382" s="1" t="s">
        <v>10102</v>
      </c>
      <c r="J382" s="1"/>
      <c r="K382" s="1" t="s">
        <v>11405</v>
      </c>
      <c r="L382" s="1" t="s">
        <v>380</v>
      </c>
      <c r="M382" s="1" t="s">
        <v>11785</v>
      </c>
      <c r="N382" s="1" t="s">
        <v>13075</v>
      </c>
      <c r="O382" s="1" t="s">
        <v>380</v>
      </c>
      <c r="P382" s="1" t="s">
        <v>13080</v>
      </c>
      <c r="Q382" s="1" t="s">
        <v>13166</v>
      </c>
      <c r="R382" s="1" t="s">
        <v>14217</v>
      </c>
      <c r="S382" s="1" t="s">
        <v>380</v>
      </c>
      <c r="T382" s="1"/>
      <c r="U382" s="1"/>
      <c r="V382" s="1" t="s">
        <v>14233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7024</v>
      </c>
      <c r="H383" s="1" t="s">
        <v>8589</v>
      </c>
      <c r="I383" s="1" t="s">
        <v>10211</v>
      </c>
      <c r="J383" s="1"/>
      <c r="K383" s="1" t="s">
        <v>11405</v>
      </c>
      <c r="L383" s="1" t="s">
        <v>381</v>
      </c>
      <c r="M383" s="1" t="s">
        <v>11786</v>
      </c>
      <c r="N383" s="1" t="s">
        <v>13075</v>
      </c>
      <c r="O383" s="1" t="s">
        <v>381</v>
      </c>
      <c r="P383" s="1" t="s">
        <v>13080</v>
      </c>
      <c r="Q383" s="1" t="s">
        <v>13167</v>
      </c>
      <c r="R383" s="1" t="s">
        <v>14217</v>
      </c>
      <c r="S383" s="1" t="s">
        <v>381</v>
      </c>
      <c r="T383" s="1"/>
      <c r="U383" s="1"/>
      <c r="V383" s="1" t="s">
        <v>14233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3769</v>
      </c>
      <c r="G384" s="1" t="s">
        <v>7025</v>
      </c>
      <c r="H384" s="1" t="s">
        <v>8590</v>
      </c>
      <c r="I384" s="1" t="s">
        <v>10212</v>
      </c>
      <c r="J384" s="1"/>
      <c r="K384" s="1" t="s">
        <v>11405</v>
      </c>
      <c r="L384" s="1" t="s">
        <v>382</v>
      </c>
      <c r="M384" s="1" t="s">
        <v>11787</v>
      </c>
      <c r="N384" s="1" t="s">
        <v>13075</v>
      </c>
      <c r="O384" s="1" t="s">
        <v>382</v>
      </c>
      <c r="P384" s="1" t="s">
        <v>13080</v>
      </c>
      <c r="Q384" s="1" t="s">
        <v>13168</v>
      </c>
      <c r="R384" s="1" t="s">
        <v>14217</v>
      </c>
      <c r="S384" s="1" t="s">
        <v>382</v>
      </c>
      <c r="T384" s="1"/>
      <c r="U384" s="1"/>
      <c r="V384" s="1" t="s">
        <v>14233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7026</v>
      </c>
      <c r="H385" s="1" t="s">
        <v>8591</v>
      </c>
      <c r="I385" s="1" t="s">
        <v>10213</v>
      </c>
      <c r="J385" s="1"/>
      <c r="K385" s="1" t="s">
        <v>11405</v>
      </c>
      <c r="L385" s="1" t="s">
        <v>383</v>
      </c>
      <c r="M385" s="1" t="s">
        <v>11788</v>
      </c>
      <c r="N385" s="1" t="s">
        <v>13075</v>
      </c>
      <c r="O385" s="1" t="s">
        <v>383</v>
      </c>
      <c r="P385" s="1" t="s">
        <v>13080</v>
      </c>
      <c r="Q385" s="1" t="s">
        <v>13169</v>
      </c>
      <c r="R385" s="1" t="s">
        <v>14217</v>
      </c>
      <c r="S385" s="1" t="s">
        <v>383</v>
      </c>
      <c r="T385" s="1"/>
      <c r="U385" s="1"/>
      <c r="V385" s="1" t="s">
        <v>14233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5425</v>
      </c>
      <c r="G386" s="1" t="s">
        <v>7027</v>
      </c>
      <c r="H386" s="1" t="s">
        <v>8592</v>
      </c>
      <c r="I386" s="1" t="s">
        <v>10214</v>
      </c>
      <c r="J386" s="1"/>
      <c r="K386" s="1" t="s">
        <v>11405</v>
      </c>
      <c r="L386" s="1" t="s">
        <v>384</v>
      </c>
      <c r="M386" s="1" t="s">
        <v>11789</v>
      </c>
      <c r="N386" s="1" t="s">
        <v>13075</v>
      </c>
      <c r="O386" s="1" t="s">
        <v>384</v>
      </c>
      <c r="P386" s="1" t="s">
        <v>13080</v>
      </c>
      <c r="Q386" s="1" t="s">
        <v>13170</v>
      </c>
      <c r="R386" s="1" t="s">
        <v>14217</v>
      </c>
      <c r="S386" s="1" t="s">
        <v>384</v>
      </c>
      <c r="T386" s="1"/>
      <c r="U386" s="1"/>
      <c r="V386" s="1" t="s">
        <v>14233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7028</v>
      </c>
      <c r="H387" s="1" t="s">
        <v>8593</v>
      </c>
      <c r="I387" s="1" t="s">
        <v>10215</v>
      </c>
      <c r="J387" s="1"/>
      <c r="K387" s="1" t="s">
        <v>11405</v>
      </c>
      <c r="L387" s="1" t="s">
        <v>385</v>
      </c>
      <c r="M387" s="1" t="s">
        <v>11790</v>
      </c>
      <c r="N387" s="1" t="s">
        <v>13075</v>
      </c>
      <c r="O387" s="1" t="s">
        <v>385</v>
      </c>
      <c r="P387" s="1" t="s">
        <v>13080</v>
      </c>
      <c r="Q387" s="1" t="s">
        <v>13171</v>
      </c>
      <c r="R387" s="1" t="s">
        <v>14217</v>
      </c>
      <c r="S387" s="1" t="s">
        <v>385</v>
      </c>
      <c r="T387" s="1"/>
      <c r="U387" s="1"/>
      <c r="V387" s="1" t="s">
        <v>14233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7029</v>
      </c>
      <c r="H388" s="1" t="s">
        <v>8594</v>
      </c>
      <c r="I388" s="1" t="s">
        <v>10216</v>
      </c>
      <c r="J388" s="1"/>
      <c r="K388" s="1" t="s">
        <v>11405</v>
      </c>
      <c r="L388" s="1" t="s">
        <v>386</v>
      </c>
      <c r="M388" s="1" t="s">
        <v>11791</v>
      </c>
      <c r="N388" s="1" t="s">
        <v>13075</v>
      </c>
      <c r="O388" s="1" t="s">
        <v>386</v>
      </c>
      <c r="P388" s="1" t="s">
        <v>13080</v>
      </c>
      <c r="Q388" s="1" t="s">
        <v>13172</v>
      </c>
      <c r="R388" s="1" t="s">
        <v>14217</v>
      </c>
      <c r="S388" s="1" t="s">
        <v>386</v>
      </c>
      <c r="T388" s="1"/>
      <c r="U388" s="1"/>
      <c r="V388" s="1" t="s">
        <v>14233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7030</v>
      </c>
      <c r="H389" s="1" t="s">
        <v>8595</v>
      </c>
      <c r="I389" s="1" t="s">
        <v>10217</v>
      </c>
      <c r="J389" s="1"/>
      <c r="K389" s="1" t="s">
        <v>11405</v>
      </c>
      <c r="L389" s="1" t="s">
        <v>387</v>
      </c>
      <c r="M389" s="1" t="s">
        <v>11792</v>
      </c>
      <c r="N389" s="1" t="s">
        <v>13075</v>
      </c>
      <c r="O389" s="1" t="s">
        <v>387</v>
      </c>
      <c r="P389" s="1" t="s">
        <v>13080</v>
      </c>
      <c r="Q389" s="1" t="s">
        <v>13173</v>
      </c>
      <c r="R389" s="1" t="s">
        <v>14217</v>
      </c>
      <c r="S389" s="1" t="s">
        <v>387</v>
      </c>
      <c r="T389" s="1"/>
      <c r="U389" s="1"/>
      <c r="V389" s="1" t="s">
        <v>14233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7031</v>
      </c>
      <c r="H390" s="1" t="s">
        <v>8596</v>
      </c>
      <c r="I390" s="1" t="s">
        <v>10218</v>
      </c>
      <c r="J390" s="1"/>
      <c r="K390" s="1" t="s">
        <v>11405</v>
      </c>
      <c r="L390" s="1" t="s">
        <v>388</v>
      </c>
      <c r="M390" s="1" t="s">
        <v>11793</v>
      </c>
      <c r="N390" s="1" t="s">
        <v>13075</v>
      </c>
      <c r="O390" s="1" t="s">
        <v>388</v>
      </c>
      <c r="P390" s="1" t="s">
        <v>13080</v>
      </c>
      <c r="Q390" s="1" t="s">
        <v>13174</v>
      </c>
      <c r="R390" s="1" t="s">
        <v>14217</v>
      </c>
      <c r="S390" s="1" t="s">
        <v>388</v>
      </c>
      <c r="T390" s="1"/>
      <c r="U390" s="1"/>
      <c r="V390" s="1" t="s">
        <v>14233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5428</v>
      </c>
      <c r="G391" s="1" t="s">
        <v>7032</v>
      </c>
      <c r="H391" s="1" t="s">
        <v>8597</v>
      </c>
      <c r="I391" s="1" t="s">
        <v>10219</v>
      </c>
      <c r="J391" s="1"/>
      <c r="K391" s="1" t="s">
        <v>11405</v>
      </c>
      <c r="L391" s="1" t="s">
        <v>389</v>
      </c>
      <c r="M391" s="1" t="s">
        <v>11794</v>
      </c>
      <c r="N391" s="1" t="s">
        <v>13075</v>
      </c>
      <c r="O391" s="1" t="s">
        <v>389</v>
      </c>
      <c r="P391" s="1" t="s">
        <v>13080</v>
      </c>
      <c r="Q391" s="1" t="s">
        <v>13175</v>
      </c>
      <c r="R391" s="1" t="s">
        <v>14217</v>
      </c>
      <c r="S391" s="1" t="s">
        <v>389</v>
      </c>
      <c r="T391" s="1"/>
      <c r="U391" s="1"/>
      <c r="V391" s="1" t="s">
        <v>14233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5429</v>
      </c>
      <c r="G392" s="1" t="s">
        <v>7033</v>
      </c>
      <c r="H392" s="1" t="s">
        <v>8586</v>
      </c>
      <c r="I392" s="1" t="s">
        <v>10220</v>
      </c>
      <c r="J392" s="1"/>
      <c r="K392" s="1" t="s">
        <v>11405</v>
      </c>
      <c r="L392" s="1" t="s">
        <v>390</v>
      </c>
      <c r="M392" s="1" t="s">
        <v>11795</v>
      </c>
      <c r="N392" s="1" t="s">
        <v>13075</v>
      </c>
      <c r="O392" s="1" t="s">
        <v>390</v>
      </c>
      <c r="P392" s="1" t="s">
        <v>13080</v>
      </c>
      <c r="Q392" s="1" t="s">
        <v>13164</v>
      </c>
      <c r="R392" s="1" t="s">
        <v>14217</v>
      </c>
      <c r="S392" s="1" t="s">
        <v>390</v>
      </c>
      <c r="T392" s="1"/>
      <c r="U392" s="1"/>
      <c r="V392" s="1" t="s">
        <v>14233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5430</v>
      </c>
      <c r="G393" s="1" t="s">
        <v>7034</v>
      </c>
      <c r="H393" s="1" t="s">
        <v>8598</v>
      </c>
      <c r="I393" s="1" t="s">
        <v>10221</v>
      </c>
      <c r="J393" s="1"/>
      <c r="K393" s="1" t="s">
        <v>11405</v>
      </c>
      <c r="L393" s="1" t="s">
        <v>391</v>
      </c>
      <c r="M393" s="1" t="s">
        <v>11796</v>
      </c>
      <c r="N393" s="1" t="s">
        <v>13075</v>
      </c>
      <c r="O393" s="1" t="s">
        <v>391</v>
      </c>
      <c r="P393" s="1" t="s">
        <v>13080</v>
      </c>
      <c r="Q393" s="1" t="s">
        <v>13176</v>
      </c>
      <c r="R393" s="1" t="s">
        <v>14217</v>
      </c>
      <c r="S393" s="1" t="s">
        <v>391</v>
      </c>
      <c r="T393" s="1"/>
      <c r="U393" s="1"/>
      <c r="V393" s="1" t="s">
        <v>14233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5431</v>
      </c>
      <c r="G394" s="1" t="s">
        <v>7035</v>
      </c>
      <c r="H394" s="1" t="s">
        <v>8599</v>
      </c>
      <c r="I394" s="1" t="s">
        <v>10222</v>
      </c>
      <c r="J394" s="1"/>
      <c r="K394" s="1" t="s">
        <v>11405</v>
      </c>
      <c r="L394" s="1" t="s">
        <v>392</v>
      </c>
      <c r="M394" s="1" t="s">
        <v>11797</v>
      </c>
      <c r="N394" s="1" t="s">
        <v>13075</v>
      </c>
      <c r="O394" s="1" t="s">
        <v>392</v>
      </c>
      <c r="P394" s="1" t="s">
        <v>13080</v>
      </c>
      <c r="Q394" s="1" t="s">
        <v>13177</v>
      </c>
      <c r="R394" s="1" t="s">
        <v>14217</v>
      </c>
      <c r="S394" s="1" t="s">
        <v>392</v>
      </c>
      <c r="T394" s="1"/>
      <c r="U394" s="1"/>
      <c r="V394" s="1" t="s">
        <v>14233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5432</v>
      </c>
      <c r="G395" s="1" t="s">
        <v>7036</v>
      </c>
      <c r="H395" s="1" t="s">
        <v>8586</v>
      </c>
      <c r="I395" s="1" t="s">
        <v>10223</v>
      </c>
      <c r="J395" s="1"/>
      <c r="K395" s="1" t="s">
        <v>11405</v>
      </c>
      <c r="L395" s="1" t="s">
        <v>393</v>
      </c>
      <c r="M395" s="1" t="s">
        <v>11798</v>
      </c>
      <c r="N395" s="1" t="s">
        <v>13075</v>
      </c>
      <c r="O395" s="1" t="s">
        <v>393</v>
      </c>
      <c r="P395" s="1" t="s">
        <v>13080</v>
      </c>
      <c r="Q395" s="1" t="s">
        <v>13164</v>
      </c>
      <c r="R395" s="1" t="s">
        <v>14217</v>
      </c>
      <c r="S395" s="1" t="s">
        <v>393</v>
      </c>
      <c r="T395" s="1"/>
      <c r="U395" s="1"/>
      <c r="V395" s="1" t="s">
        <v>14233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5433</v>
      </c>
      <c r="G396" s="1" t="s">
        <v>7037</v>
      </c>
      <c r="H396" s="1" t="s">
        <v>8600</v>
      </c>
      <c r="I396" s="1" t="s">
        <v>10224</v>
      </c>
      <c r="J396" s="1"/>
      <c r="K396" s="1" t="s">
        <v>11405</v>
      </c>
      <c r="L396" s="1" t="s">
        <v>394</v>
      </c>
      <c r="M396" s="1" t="s">
        <v>11799</v>
      </c>
      <c r="N396" s="1" t="s">
        <v>13075</v>
      </c>
      <c r="O396" s="1" t="s">
        <v>394</v>
      </c>
      <c r="P396" s="1" t="s">
        <v>13080</v>
      </c>
      <c r="Q396" s="1" t="s">
        <v>13178</v>
      </c>
      <c r="R396" s="1" t="s">
        <v>14217</v>
      </c>
      <c r="S396" s="1" t="s">
        <v>394</v>
      </c>
      <c r="T396" s="1"/>
      <c r="U396" s="1"/>
      <c r="V396" s="1" t="s">
        <v>14233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5434</v>
      </c>
      <c r="G397" s="1" t="s">
        <v>7038</v>
      </c>
      <c r="H397" s="1" t="s">
        <v>8601</v>
      </c>
      <c r="I397" s="1" t="s">
        <v>10225</v>
      </c>
      <c r="J397" s="1"/>
      <c r="K397" s="1" t="s">
        <v>11405</v>
      </c>
      <c r="L397" s="1" t="s">
        <v>395</v>
      </c>
      <c r="M397" s="1" t="s">
        <v>11800</v>
      </c>
      <c r="N397" s="1" t="s">
        <v>13075</v>
      </c>
      <c r="O397" s="1" t="s">
        <v>395</v>
      </c>
      <c r="P397" s="1" t="s">
        <v>13080</v>
      </c>
      <c r="Q397" s="1" t="s">
        <v>13179</v>
      </c>
      <c r="R397" s="1" t="s">
        <v>14217</v>
      </c>
      <c r="S397" s="1" t="s">
        <v>395</v>
      </c>
      <c r="T397" s="1"/>
      <c r="U397" s="1"/>
      <c r="V397" s="1" t="s">
        <v>14233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5435</v>
      </c>
      <c r="G398" s="1" t="s">
        <v>7039</v>
      </c>
      <c r="H398" s="1" t="s">
        <v>8602</v>
      </c>
      <c r="I398" s="1" t="s">
        <v>10226</v>
      </c>
      <c r="J398" s="1"/>
      <c r="K398" s="1" t="s">
        <v>11405</v>
      </c>
      <c r="L398" s="1" t="s">
        <v>396</v>
      </c>
      <c r="M398" s="1" t="s">
        <v>11801</v>
      </c>
      <c r="N398" s="1" t="s">
        <v>13075</v>
      </c>
      <c r="O398" s="1" t="s">
        <v>396</v>
      </c>
      <c r="P398" s="1" t="s">
        <v>13080</v>
      </c>
      <c r="Q398" s="1" t="s">
        <v>13180</v>
      </c>
      <c r="R398" s="1" t="s">
        <v>14217</v>
      </c>
      <c r="S398" s="1" t="s">
        <v>396</v>
      </c>
      <c r="T398" s="1"/>
      <c r="U398" s="1"/>
      <c r="V398" s="1" t="s">
        <v>14233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5436</v>
      </c>
      <c r="G399" s="1" t="s">
        <v>7040</v>
      </c>
      <c r="H399" s="1" t="s">
        <v>8603</v>
      </c>
      <c r="I399" s="1" t="s">
        <v>10227</v>
      </c>
      <c r="J399" s="1"/>
      <c r="K399" s="1" t="s">
        <v>11405</v>
      </c>
      <c r="L399" s="1" t="s">
        <v>397</v>
      </c>
      <c r="M399" s="1" t="s">
        <v>11802</v>
      </c>
      <c r="N399" s="1" t="s">
        <v>13075</v>
      </c>
      <c r="O399" s="1" t="s">
        <v>397</v>
      </c>
      <c r="P399" s="1" t="s">
        <v>13080</v>
      </c>
      <c r="Q399" s="1" t="s">
        <v>13181</v>
      </c>
      <c r="R399" s="1" t="s">
        <v>14217</v>
      </c>
      <c r="S399" s="1" t="s">
        <v>397</v>
      </c>
      <c r="T399" s="1"/>
      <c r="U399" s="1"/>
      <c r="V399" s="1" t="s">
        <v>14233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5437</v>
      </c>
      <c r="G400" s="1" t="s">
        <v>7041</v>
      </c>
      <c r="H400" s="1" t="s">
        <v>8604</v>
      </c>
      <c r="I400" s="1" t="s">
        <v>10228</v>
      </c>
      <c r="J400" s="1"/>
      <c r="K400" s="1" t="s">
        <v>11405</v>
      </c>
      <c r="L400" s="1" t="s">
        <v>398</v>
      </c>
      <c r="M400" s="1" t="s">
        <v>11803</v>
      </c>
      <c r="N400" s="1" t="s">
        <v>13075</v>
      </c>
      <c r="O400" s="1" t="s">
        <v>398</v>
      </c>
      <c r="P400" s="1" t="s">
        <v>13080</v>
      </c>
      <c r="Q400" s="1" t="s">
        <v>13182</v>
      </c>
      <c r="R400" s="1" t="s">
        <v>14217</v>
      </c>
      <c r="S400" s="1" t="s">
        <v>398</v>
      </c>
      <c r="T400" s="1"/>
      <c r="U400" s="1"/>
      <c r="V400" s="1" t="s">
        <v>14233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5438</v>
      </c>
      <c r="G401" s="1" t="s">
        <v>7042</v>
      </c>
      <c r="H401" s="1" t="s">
        <v>8605</v>
      </c>
      <c r="I401" s="1" t="s">
        <v>10229</v>
      </c>
      <c r="J401" s="1"/>
      <c r="K401" s="1" t="s">
        <v>11405</v>
      </c>
      <c r="L401" s="1" t="s">
        <v>399</v>
      </c>
      <c r="M401" s="1" t="s">
        <v>11804</v>
      </c>
      <c r="N401" s="1" t="s">
        <v>13075</v>
      </c>
      <c r="O401" s="1" t="s">
        <v>399</v>
      </c>
      <c r="P401" s="1" t="s">
        <v>13080</v>
      </c>
      <c r="Q401" s="1" t="s">
        <v>13183</v>
      </c>
      <c r="R401" s="1" t="s">
        <v>14217</v>
      </c>
      <c r="S401" s="1" t="s">
        <v>399</v>
      </c>
      <c r="T401" s="1"/>
      <c r="U401" s="1"/>
      <c r="V401" s="1" t="s">
        <v>14233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5439</v>
      </c>
      <c r="G402" s="1" t="s">
        <v>7043</v>
      </c>
      <c r="H402" s="1" t="s">
        <v>8606</v>
      </c>
      <c r="I402" s="1" t="s">
        <v>10230</v>
      </c>
      <c r="J402" s="1"/>
      <c r="K402" s="1" t="s">
        <v>11405</v>
      </c>
      <c r="L402" s="1" t="s">
        <v>400</v>
      </c>
      <c r="M402" s="1" t="s">
        <v>11805</v>
      </c>
      <c r="N402" s="1" t="s">
        <v>13075</v>
      </c>
      <c r="O402" s="1" t="s">
        <v>400</v>
      </c>
      <c r="P402" s="1" t="s">
        <v>13080</v>
      </c>
      <c r="Q402" s="1" t="s">
        <v>13184</v>
      </c>
      <c r="R402" s="1" t="s">
        <v>14217</v>
      </c>
      <c r="S402" s="1" t="s">
        <v>400</v>
      </c>
      <c r="T402" s="1"/>
      <c r="U402" s="1"/>
      <c r="V402" s="1" t="s">
        <v>14233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5440</v>
      </c>
      <c r="G403" s="1" t="s">
        <v>3788</v>
      </c>
      <c r="H403" s="1" t="s">
        <v>8607</v>
      </c>
      <c r="I403" s="1" t="s">
        <v>10231</v>
      </c>
      <c r="J403" s="1"/>
      <c r="K403" s="1" t="s">
        <v>11405</v>
      </c>
      <c r="L403" s="1" t="s">
        <v>401</v>
      </c>
      <c r="M403" s="1" t="s">
        <v>11806</v>
      </c>
      <c r="N403" s="1" t="s">
        <v>13075</v>
      </c>
      <c r="O403" s="1" t="s">
        <v>401</v>
      </c>
      <c r="P403" s="1" t="s">
        <v>13080</v>
      </c>
      <c r="Q403" s="1" t="s">
        <v>13185</v>
      </c>
      <c r="R403" s="1" t="s">
        <v>14217</v>
      </c>
      <c r="S403" s="1" t="s">
        <v>401</v>
      </c>
      <c r="T403" s="1"/>
      <c r="U403" s="1"/>
      <c r="V403" s="1" t="s">
        <v>14233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5441</v>
      </c>
      <c r="G404" s="1" t="s">
        <v>7044</v>
      </c>
      <c r="H404" s="1" t="s">
        <v>8608</v>
      </c>
      <c r="I404" s="1" t="s">
        <v>10232</v>
      </c>
      <c r="J404" s="1"/>
      <c r="K404" s="1" t="s">
        <v>11405</v>
      </c>
      <c r="L404" s="1" t="s">
        <v>402</v>
      </c>
      <c r="M404" s="1" t="s">
        <v>11807</v>
      </c>
      <c r="N404" s="1" t="s">
        <v>13075</v>
      </c>
      <c r="O404" s="1" t="s">
        <v>402</v>
      </c>
      <c r="P404" s="1" t="s">
        <v>13080</v>
      </c>
      <c r="Q404" s="1" t="s">
        <v>13186</v>
      </c>
      <c r="R404" s="1" t="s">
        <v>14217</v>
      </c>
      <c r="S404" s="1" t="s">
        <v>402</v>
      </c>
      <c r="T404" s="1"/>
      <c r="U404" s="1"/>
      <c r="V404" s="1" t="s">
        <v>14233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5442</v>
      </c>
      <c r="G405" s="1" t="s">
        <v>7045</v>
      </c>
      <c r="H405" s="1" t="s">
        <v>8609</v>
      </c>
      <c r="I405" s="1" t="s">
        <v>10233</v>
      </c>
      <c r="J405" s="1"/>
      <c r="K405" s="1" t="s">
        <v>11405</v>
      </c>
      <c r="L405" s="1" t="s">
        <v>403</v>
      </c>
      <c r="M405" s="1" t="s">
        <v>11808</v>
      </c>
      <c r="N405" s="1" t="s">
        <v>13075</v>
      </c>
      <c r="O405" s="1" t="s">
        <v>403</v>
      </c>
      <c r="P405" s="1" t="s">
        <v>13080</v>
      </c>
      <c r="Q405" s="1" t="s">
        <v>13187</v>
      </c>
      <c r="R405" s="1" t="s">
        <v>14217</v>
      </c>
      <c r="S405" s="1" t="s">
        <v>403</v>
      </c>
      <c r="T405" s="1"/>
      <c r="U405" s="1"/>
      <c r="V405" s="1" t="s">
        <v>14233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5443</v>
      </c>
      <c r="G406" s="1" t="s">
        <v>7046</v>
      </c>
      <c r="H406" s="1" t="s">
        <v>8610</v>
      </c>
      <c r="I406" s="1" t="s">
        <v>10234</v>
      </c>
      <c r="J406" s="1"/>
      <c r="K406" s="1" t="s">
        <v>11405</v>
      </c>
      <c r="L406" s="1" t="s">
        <v>404</v>
      </c>
      <c r="M406" s="1" t="s">
        <v>11809</v>
      </c>
      <c r="N406" s="1" t="s">
        <v>13075</v>
      </c>
      <c r="O406" s="1" t="s">
        <v>404</v>
      </c>
      <c r="P406" s="1" t="s">
        <v>13080</v>
      </c>
      <c r="Q406" s="1" t="s">
        <v>13188</v>
      </c>
      <c r="R406" s="1" t="s">
        <v>14217</v>
      </c>
      <c r="S406" s="1" t="s">
        <v>404</v>
      </c>
      <c r="T406" s="1"/>
      <c r="U406" s="1"/>
      <c r="V406" s="1" t="s">
        <v>14233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5444</v>
      </c>
      <c r="G407" s="1" t="s">
        <v>7047</v>
      </c>
      <c r="H407" s="1" t="s">
        <v>8611</v>
      </c>
      <c r="I407" s="1" t="s">
        <v>10235</v>
      </c>
      <c r="J407" s="1"/>
      <c r="K407" s="1" t="s">
        <v>11405</v>
      </c>
      <c r="L407" s="1" t="s">
        <v>405</v>
      </c>
      <c r="M407" s="1" t="s">
        <v>11810</v>
      </c>
      <c r="N407" s="1" t="s">
        <v>13075</v>
      </c>
      <c r="O407" s="1" t="s">
        <v>405</v>
      </c>
      <c r="P407" s="1" t="s">
        <v>13080</v>
      </c>
      <c r="Q407" s="1" t="s">
        <v>13189</v>
      </c>
      <c r="R407" s="1" t="s">
        <v>14217</v>
      </c>
      <c r="S407" s="1" t="s">
        <v>405</v>
      </c>
      <c r="T407" s="1"/>
      <c r="U407" s="1"/>
      <c r="V407" s="1" t="s">
        <v>14233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5445</v>
      </c>
      <c r="G408" s="1" t="s">
        <v>7048</v>
      </c>
      <c r="H408" s="1" t="s">
        <v>8612</v>
      </c>
      <c r="I408" s="1" t="s">
        <v>10236</v>
      </c>
      <c r="J408" s="1"/>
      <c r="K408" s="1" t="s">
        <v>11405</v>
      </c>
      <c r="L408" s="1" t="s">
        <v>406</v>
      </c>
      <c r="M408" s="1" t="s">
        <v>11811</v>
      </c>
      <c r="N408" s="1" t="s">
        <v>13075</v>
      </c>
      <c r="O408" s="1" t="s">
        <v>406</v>
      </c>
      <c r="P408" s="1" t="s">
        <v>13080</v>
      </c>
      <c r="Q408" s="1" t="s">
        <v>13190</v>
      </c>
      <c r="R408" s="1" t="s">
        <v>14217</v>
      </c>
      <c r="S408" s="1" t="s">
        <v>406</v>
      </c>
      <c r="T408" s="1"/>
      <c r="U408" s="1"/>
      <c r="V408" s="1" t="s">
        <v>14233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5446</v>
      </c>
      <c r="G409" s="1" t="s">
        <v>7049</v>
      </c>
      <c r="H409" s="1" t="s">
        <v>8613</v>
      </c>
      <c r="I409" s="1" t="s">
        <v>10237</v>
      </c>
      <c r="J409" s="1"/>
      <c r="K409" s="1" t="s">
        <v>11405</v>
      </c>
      <c r="L409" s="1" t="s">
        <v>407</v>
      </c>
      <c r="M409" s="1" t="s">
        <v>11812</v>
      </c>
      <c r="N409" s="1" t="s">
        <v>13075</v>
      </c>
      <c r="O409" s="1" t="s">
        <v>407</v>
      </c>
      <c r="P409" s="1" t="s">
        <v>13080</v>
      </c>
      <c r="Q409" s="1" t="s">
        <v>13191</v>
      </c>
      <c r="R409" s="1" t="s">
        <v>14217</v>
      </c>
      <c r="S409" s="1" t="s">
        <v>407</v>
      </c>
      <c r="T409" s="1"/>
      <c r="U409" s="1"/>
      <c r="V409" s="1" t="s">
        <v>14233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5447</v>
      </c>
      <c r="G410" s="1" t="s">
        <v>7050</v>
      </c>
      <c r="H410" s="1" t="s">
        <v>8614</v>
      </c>
      <c r="I410" s="1" t="s">
        <v>10238</v>
      </c>
      <c r="J410" s="1"/>
      <c r="K410" s="1" t="s">
        <v>11405</v>
      </c>
      <c r="L410" s="1" t="s">
        <v>408</v>
      </c>
      <c r="M410" s="1" t="s">
        <v>11813</v>
      </c>
      <c r="N410" s="1" t="s">
        <v>13075</v>
      </c>
      <c r="O410" s="1" t="s">
        <v>408</v>
      </c>
      <c r="P410" s="1" t="s">
        <v>13080</v>
      </c>
      <c r="Q410" s="1" t="s">
        <v>13192</v>
      </c>
      <c r="R410" s="1" t="s">
        <v>14217</v>
      </c>
      <c r="S410" s="1" t="s">
        <v>408</v>
      </c>
      <c r="T410" s="1"/>
      <c r="U410" s="1"/>
      <c r="V410" s="1" t="s">
        <v>14233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5448</v>
      </c>
      <c r="G411" s="1" t="s">
        <v>7051</v>
      </c>
      <c r="H411" s="1" t="s">
        <v>8615</v>
      </c>
      <c r="I411" s="1" t="s">
        <v>10239</v>
      </c>
      <c r="J411" s="1"/>
      <c r="K411" s="1" t="s">
        <v>11405</v>
      </c>
      <c r="L411" s="1" t="s">
        <v>409</v>
      </c>
      <c r="M411" s="1" t="s">
        <v>11814</v>
      </c>
      <c r="N411" s="1" t="s">
        <v>13075</v>
      </c>
      <c r="O411" s="1" t="s">
        <v>409</v>
      </c>
      <c r="P411" s="1" t="s">
        <v>13080</v>
      </c>
      <c r="Q411" s="1" t="s">
        <v>13193</v>
      </c>
      <c r="R411" s="1" t="s">
        <v>14217</v>
      </c>
      <c r="S411" s="1" t="s">
        <v>409</v>
      </c>
      <c r="T411" s="1"/>
      <c r="U411" s="1"/>
      <c r="V411" s="1" t="s">
        <v>14233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5449</v>
      </c>
      <c r="G412" s="1" t="s">
        <v>7052</v>
      </c>
      <c r="H412" s="1" t="s">
        <v>8616</v>
      </c>
      <c r="I412" s="1" t="s">
        <v>10240</v>
      </c>
      <c r="J412" s="1"/>
      <c r="K412" s="1" t="s">
        <v>11405</v>
      </c>
      <c r="L412" s="1" t="s">
        <v>410</v>
      </c>
      <c r="M412" s="1" t="s">
        <v>11815</v>
      </c>
      <c r="N412" s="1" t="s">
        <v>13075</v>
      </c>
      <c r="O412" s="1" t="s">
        <v>410</v>
      </c>
      <c r="P412" s="1" t="s">
        <v>13080</v>
      </c>
      <c r="Q412" s="1" t="s">
        <v>13194</v>
      </c>
      <c r="R412" s="1" t="s">
        <v>14217</v>
      </c>
      <c r="S412" s="1" t="s">
        <v>410</v>
      </c>
      <c r="T412" s="1"/>
      <c r="U412" s="1"/>
      <c r="V412" s="1" t="s">
        <v>14233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5450</v>
      </c>
      <c r="G413" s="1" t="s">
        <v>7053</v>
      </c>
      <c r="H413" s="1" t="s">
        <v>8617</v>
      </c>
      <c r="I413" s="1" t="s">
        <v>10241</v>
      </c>
      <c r="J413" s="1"/>
      <c r="K413" s="1" t="s">
        <v>11405</v>
      </c>
      <c r="L413" s="1" t="s">
        <v>411</v>
      </c>
      <c r="M413" s="1" t="s">
        <v>11816</v>
      </c>
      <c r="N413" s="1" t="s">
        <v>13075</v>
      </c>
      <c r="O413" s="1" t="s">
        <v>411</v>
      </c>
      <c r="P413" s="1" t="s">
        <v>13080</v>
      </c>
      <c r="Q413" s="1" t="s">
        <v>13195</v>
      </c>
      <c r="R413" s="1" t="s">
        <v>14217</v>
      </c>
      <c r="S413" s="1" t="s">
        <v>411</v>
      </c>
      <c r="T413" s="1"/>
      <c r="U413" s="1"/>
      <c r="V413" s="1" t="s">
        <v>14233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5451</v>
      </c>
      <c r="G414" s="1" t="s">
        <v>7054</v>
      </c>
      <c r="H414" s="1" t="s">
        <v>8618</v>
      </c>
      <c r="I414" s="1" t="s">
        <v>10242</v>
      </c>
      <c r="J414" s="1"/>
      <c r="K414" s="1" t="s">
        <v>11405</v>
      </c>
      <c r="L414" s="1" t="s">
        <v>412</v>
      </c>
      <c r="M414" s="1" t="s">
        <v>11817</v>
      </c>
      <c r="N414" s="1" t="s">
        <v>13075</v>
      </c>
      <c r="O414" s="1" t="s">
        <v>412</v>
      </c>
      <c r="P414" s="1" t="s">
        <v>13080</v>
      </c>
      <c r="Q414" s="1" t="s">
        <v>13196</v>
      </c>
      <c r="R414" s="1" t="s">
        <v>14217</v>
      </c>
      <c r="S414" s="1" t="s">
        <v>412</v>
      </c>
      <c r="T414" s="1"/>
      <c r="U414" s="1"/>
      <c r="V414" s="1" t="s">
        <v>14233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5452</v>
      </c>
      <c r="G415" s="1" t="s">
        <v>7055</v>
      </c>
      <c r="H415" s="1" t="s">
        <v>8619</v>
      </c>
      <c r="I415" s="1" t="s">
        <v>10243</v>
      </c>
      <c r="J415" s="1"/>
      <c r="K415" s="1" t="s">
        <v>11405</v>
      </c>
      <c r="L415" s="1" t="s">
        <v>413</v>
      </c>
      <c r="M415" s="1" t="s">
        <v>11818</v>
      </c>
      <c r="N415" s="1" t="s">
        <v>13075</v>
      </c>
      <c r="O415" s="1" t="s">
        <v>413</v>
      </c>
      <c r="P415" s="1" t="s">
        <v>13080</v>
      </c>
      <c r="Q415" s="1" t="s">
        <v>13197</v>
      </c>
      <c r="R415" s="1" t="s">
        <v>14217</v>
      </c>
      <c r="S415" s="1" t="s">
        <v>413</v>
      </c>
      <c r="T415" s="1"/>
      <c r="U415" s="1"/>
      <c r="V415" s="1" t="s">
        <v>14233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5453</v>
      </c>
      <c r="G416" s="1" t="s">
        <v>7056</v>
      </c>
      <c r="H416" s="1" t="s">
        <v>8620</v>
      </c>
      <c r="I416" s="1" t="s">
        <v>10244</v>
      </c>
      <c r="J416" s="1"/>
      <c r="K416" s="1" t="s">
        <v>11405</v>
      </c>
      <c r="L416" s="1" t="s">
        <v>414</v>
      </c>
      <c r="M416" s="1" t="s">
        <v>11819</v>
      </c>
      <c r="N416" s="1" t="s">
        <v>13075</v>
      </c>
      <c r="O416" s="1" t="s">
        <v>414</v>
      </c>
      <c r="P416" s="1" t="s">
        <v>13080</v>
      </c>
      <c r="Q416" s="1" t="s">
        <v>13198</v>
      </c>
      <c r="R416" s="1" t="s">
        <v>14217</v>
      </c>
      <c r="S416" s="1" t="s">
        <v>414</v>
      </c>
      <c r="T416" s="1"/>
      <c r="U416" s="1"/>
      <c r="V416" s="1" t="s">
        <v>14233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5454</v>
      </c>
      <c r="G417" s="1" t="s">
        <v>7057</v>
      </c>
      <c r="H417" s="1" t="s">
        <v>8621</v>
      </c>
      <c r="I417" s="1" t="s">
        <v>10245</v>
      </c>
      <c r="J417" s="1"/>
      <c r="K417" s="1" t="s">
        <v>11405</v>
      </c>
      <c r="L417" s="1" t="s">
        <v>415</v>
      </c>
      <c r="M417" s="1" t="s">
        <v>11820</v>
      </c>
      <c r="N417" s="1" t="s">
        <v>13075</v>
      </c>
      <c r="O417" s="1" t="s">
        <v>415</v>
      </c>
      <c r="P417" s="1" t="s">
        <v>13080</v>
      </c>
      <c r="Q417" s="1" t="s">
        <v>13199</v>
      </c>
      <c r="R417" s="1" t="s">
        <v>14217</v>
      </c>
      <c r="S417" s="1" t="s">
        <v>415</v>
      </c>
      <c r="T417" s="1"/>
      <c r="U417" s="1"/>
      <c r="V417" s="1" t="s">
        <v>14233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5455</v>
      </c>
      <c r="G418" s="1" t="s">
        <v>7058</v>
      </c>
      <c r="H418" s="1" t="s">
        <v>8621</v>
      </c>
      <c r="I418" s="1" t="s">
        <v>10246</v>
      </c>
      <c r="J418" s="1"/>
      <c r="K418" s="1" t="s">
        <v>11405</v>
      </c>
      <c r="L418" s="1" t="s">
        <v>416</v>
      </c>
      <c r="M418" s="1" t="s">
        <v>11821</v>
      </c>
      <c r="N418" s="1" t="s">
        <v>13075</v>
      </c>
      <c r="O418" s="1" t="s">
        <v>416</v>
      </c>
      <c r="P418" s="1" t="s">
        <v>13080</v>
      </c>
      <c r="Q418" s="1" t="s">
        <v>13199</v>
      </c>
      <c r="R418" s="1" t="s">
        <v>14217</v>
      </c>
      <c r="S418" s="1" t="s">
        <v>416</v>
      </c>
      <c r="T418" s="1"/>
      <c r="U418" s="1"/>
      <c r="V418" s="1" t="s">
        <v>14233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5456</v>
      </c>
      <c r="G419" s="1" t="s">
        <v>7059</v>
      </c>
      <c r="H419" s="1" t="s">
        <v>8622</v>
      </c>
      <c r="I419" s="1" t="s">
        <v>10247</v>
      </c>
      <c r="J419" s="1"/>
      <c r="K419" s="1" t="s">
        <v>11405</v>
      </c>
      <c r="L419" s="1" t="s">
        <v>417</v>
      </c>
      <c r="M419" s="1" t="s">
        <v>11822</v>
      </c>
      <c r="N419" s="1" t="s">
        <v>13075</v>
      </c>
      <c r="O419" s="1" t="s">
        <v>417</v>
      </c>
      <c r="P419" s="1" t="s">
        <v>13080</v>
      </c>
      <c r="Q419" s="1" t="s">
        <v>13200</v>
      </c>
      <c r="R419" s="1" t="s">
        <v>14217</v>
      </c>
      <c r="S419" s="1" t="s">
        <v>417</v>
      </c>
      <c r="T419" s="1"/>
      <c r="U419" s="1"/>
      <c r="V419" s="1" t="s">
        <v>14233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5457</v>
      </c>
      <c r="G420" s="1" t="s">
        <v>7060</v>
      </c>
      <c r="H420" s="1" t="s">
        <v>8623</v>
      </c>
      <c r="I420" s="1" t="s">
        <v>10248</v>
      </c>
      <c r="J420" s="1"/>
      <c r="K420" s="1" t="s">
        <v>11405</v>
      </c>
      <c r="L420" s="1" t="s">
        <v>418</v>
      </c>
      <c r="M420" s="1" t="s">
        <v>11823</v>
      </c>
      <c r="N420" s="1" t="s">
        <v>13075</v>
      </c>
      <c r="O420" s="1" t="s">
        <v>418</v>
      </c>
      <c r="P420" s="1" t="s">
        <v>13080</v>
      </c>
      <c r="Q420" s="1" t="s">
        <v>13201</v>
      </c>
      <c r="R420" s="1" t="s">
        <v>14217</v>
      </c>
      <c r="S420" s="1" t="s">
        <v>418</v>
      </c>
      <c r="T420" s="1"/>
      <c r="U420" s="1"/>
      <c r="V420" s="1" t="s">
        <v>14233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5458</v>
      </c>
      <c r="G421" s="1" t="s">
        <v>7061</v>
      </c>
      <c r="H421" s="1" t="s">
        <v>8599</v>
      </c>
      <c r="I421" s="1" t="s">
        <v>10249</v>
      </c>
      <c r="J421" s="1"/>
      <c r="K421" s="1" t="s">
        <v>11405</v>
      </c>
      <c r="L421" s="1" t="s">
        <v>419</v>
      </c>
      <c r="M421" s="1" t="s">
        <v>11824</v>
      </c>
      <c r="N421" s="1" t="s">
        <v>13075</v>
      </c>
      <c r="O421" s="1" t="s">
        <v>419</v>
      </c>
      <c r="P421" s="1" t="s">
        <v>13080</v>
      </c>
      <c r="Q421" s="1" t="s">
        <v>13177</v>
      </c>
      <c r="R421" s="1" t="s">
        <v>14217</v>
      </c>
      <c r="S421" s="1" t="s">
        <v>419</v>
      </c>
      <c r="T421" s="1"/>
      <c r="U421" s="1"/>
      <c r="V421" s="1" t="s">
        <v>14233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5459</v>
      </c>
      <c r="G422" s="1" t="s">
        <v>7062</v>
      </c>
      <c r="H422" s="1" t="s">
        <v>8624</v>
      </c>
      <c r="I422" s="1" t="s">
        <v>10250</v>
      </c>
      <c r="J422" s="1"/>
      <c r="K422" s="1" t="s">
        <v>11405</v>
      </c>
      <c r="L422" s="1" t="s">
        <v>420</v>
      </c>
      <c r="M422" s="1" t="s">
        <v>11825</v>
      </c>
      <c r="N422" s="1" t="s">
        <v>13075</v>
      </c>
      <c r="O422" s="1" t="s">
        <v>420</v>
      </c>
      <c r="P422" s="1" t="s">
        <v>13080</v>
      </c>
      <c r="Q422" s="1" t="s">
        <v>13202</v>
      </c>
      <c r="R422" s="1" t="s">
        <v>14217</v>
      </c>
      <c r="S422" s="1" t="s">
        <v>420</v>
      </c>
      <c r="T422" s="1"/>
      <c r="U422" s="1"/>
      <c r="V422" s="1" t="s">
        <v>14233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5460</v>
      </c>
      <c r="G423" s="1" t="s">
        <v>7063</v>
      </c>
      <c r="H423" s="1" t="s">
        <v>8625</v>
      </c>
      <c r="I423" s="1" t="s">
        <v>10251</v>
      </c>
      <c r="J423" s="1"/>
      <c r="K423" s="1" t="s">
        <v>11405</v>
      </c>
      <c r="L423" s="1" t="s">
        <v>421</v>
      </c>
      <c r="M423" s="1" t="s">
        <v>11826</v>
      </c>
      <c r="N423" s="1" t="s">
        <v>13075</v>
      </c>
      <c r="O423" s="1" t="s">
        <v>421</v>
      </c>
      <c r="P423" s="1" t="s">
        <v>13080</v>
      </c>
      <c r="Q423" s="1" t="s">
        <v>13203</v>
      </c>
      <c r="R423" s="1" t="s">
        <v>14217</v>
      </c>
      <c r="S423" s="1" t="s">
        <v>421</v>
      </c>
      <c r="T423" s="1"/>
      <c r="U423" s="1"/>
      <c r="V423" s="1" t="s">
        <v>14233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5461</v>
      </c>
      <c r="G424" s="1" t="s">
        <v>7064</v>
      </c>
      <c r="H424" s="1" t="s">
        <v>8626</v>
      </c>
      <c r="I424" s="1" t="s">
        <v>10252</v>
      </c>
      <c r="J424" s="1"/>
      <c r="K424" s="1" t="s">
        <v>11405</v>
      </c>
      <c r="L424" s="1" t="s">
        <v>422</v>
      </c>
      <c r="M424" s="1" t="s">
        <v>11827</v>
      </c>
      <c r="N424" s="1" t="s">
        <v>13075</v>
      </c>
      <c r="O424" s="1" t="s">
        <v>422</v>
      </c>
      <c r="P424" s="1" t="s">
        <v>13080</v>
      </c>
      <c r="Q424" s="1" t="s">
        <v>13204</v>
      </c>
      <c r="R424" s="1" t="s">
        <v>14217</v>
      </c>
      <c r="S424" s="1" t="s">
        <v>422</v>
      </c>
      <c r="T424" s="1"/>
      <c r="U424" s="1"/>
      <c r="V424" s="1" t="s">
        <v>14233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5462</v>
      </c>
      <c r="G425" s="1" t="s">
        <v>7065</v>
      </c>
      <c r="H425" s="1" t="s">
        <v>5462</v>
      </c>
      <c r="I425" s="1" t="s">
        <v>10253</v>
      </c>
      <c r="J425" s="1"/>
      <c r="K425" s="1" t="s">
        <v>11405</v>
      </c>
      <c r="L425" s="1" t="s">
        <v>423</v>
      </c>
      <c r="M425" s="1" t="s">
        <v>11828</v>
      </c>
      <c r="N425" s="1" t="s">
        <v>13075</v>
      </c>
      <c r="O425" s="1" t="s">
        <v>423</v>
      </c>
      <c r="P425" s="1" t="s">
        <v>13080</v>
      </c>
      <c r="Q425" s="1" t="s">
        <v>13205</v>
      </c>
      <c r="R425" s="1" t="s">
        <v>14217</v>
      </c>
      <c r="S425" s="1" t="s">
        <v>423</v>
      </c>
      <c r="T425" s="1"/>
      <c r="U425" s="1"/>
      <c r="V425" s="1" t="s">
        <v>14233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7066</v>
      </c>
      <c r="H426" s="1" t="s">
        <v>8627</v>
      </c>
      <c r="I426" s="1" t="s">
        <v>10254</v>
      </c>
      <c r="J426" s="1"/>
      <c r="K426" s="1" t="s">
        <v>11405</v>
      </c>
      <c r="L426" s="1" t="s">
        <v>424</v>
      </c>
      <c r="M426" s="1" t="s">
        <v>11829</v>
      </c>
      <c r="N426" s="1" t="s">
        <v>13075</v>
      </c>
      <c r="O426" s="1" t="s">
        <v>424</v>
      </c>
      <c r="P426" s="1" t="s">
        <v>13080</v>
      </c>
      <c r="Q426" s="1" t="s">
        <v>13206</v>
      </c>
      <c r="R426" s="1" t="s">
        <v>14217</v>
      </c>
      <c r="S426" s="1" t="s">
        <v>424</v>
      </c>
      <c r="T426" s="1"/>
      <c r="U426" s="1"/>
      <c r="V426" s="1" t="s">
        <v>14233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7067</v>
      </c>
      <c r="H427" s="1" t="s">
        <v>8628</v>
      </c>
      <c r="I427" s="1" t="s">
        <v>10255</v>
      </c>
      <c r="J427" s="1"/>
      <c r="K427" s="1" t="s">
        <v>11405</v>
      </c>
      <c r="L427" s="1" t="s">
        <v>425</v>
      </c>
      <c r="M427" s="1" t="s">
        <v>11830</v>
      </c>
      <c r="N427" s="1" t="s">
        <v>13075</v>
      </c>
      <c r="O427" s="1" t="s">
        <v>425</v>
      </c>
      <c r="P427" s="1" t="s">
        <v>13080</v>
      </c>
      <c r="Q427" s="1" t="s">
        <v>13207</v>
      </c>
      <c r="R427" s="1" t="s">
        <v>14217</v>
      </c>
      <c r="S427" s="1" t="s">
        <v>425</v>
      </c>
      <c r="T427" s="1"/>
      <c r="U427" s="1"/>
      <c r="V427" s="1" t="s">
        <v>14233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5465</v>
      </c>
      <c r="G428" s="1" t="s">
        <v>7068</v>
      </c>
      <c r="H428" s="1" t="s">
        <v>8629</v>
      </c>
      <c r="I428" s="1" t="s">
        <v>10256</v>
      </c>
      <c r="J428" s="1"/>
      <c r="K428" s="1" t="s">
        <v>11405</v>
      </c>
      <c r="L428" s="1" t="s">
        <v>426</v>
      </c>
      <c r="M428" s="1" t="s">
        <v>11831</v>
      </c>
      <c r="N428" s="1" t="s">
        <v>13075</v>
      </c>
      <c r="O428" s="1" t="s">
        <v>426</v>
      </c>
      <c r="P428" s="1" t="s">
        <v>13080</v>
      </c>
      <c r="Q428" s="1" t="s">
        <v>13208</v>
      </c>
      <c r="R428" s="1" t="s">
        <v>14217</v>
      </c>
      <c r="S428" s="1" t="s">
        <v>426</v>
      </c>
      <c r="T428" s="1"/>
      <c r="U428" s="1"/>
      <c r="V428" s="1" t="s">
        <v>14233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7069</v>
      </c>
      <c r="H429" s="1" t="s">
        <v>8630</v>
      </c>
      <c r="I429" s="1" t="s">
        <v>10257</v>
      </c>
      <c r="J429" s="1"/>
      <c r="K429" s="1" t="s">
        <v>11405</v>
      </c>
      <c r="L429" s="1" t="s">
        <v>427</v>
      </c>
      <c r="M429" s="1" t="s">
        <v>11832</v>
      </c>
      <c r="N429" s="1" t="s">
        <v>13075</v>
      </c>
      <c r="O429" s="1" t="s">
        <v>427</v>
      </c>
      <c r="P429" s="1" t="s">
        <v>13080</v>
      </c>
      <c r="Q429" s="1" t="s">
        <v>13209</v>
      </c>
      <c r="R429" s="1" t="s">
        <v>14217</v>
      </c>
      <c r="S429" s="1" t="s">
        <v>427</v>
      </c>
      <c r="T429" s="1"/>
      <c r="U429" s="1"/>
      <c r="V429" s="1" t="s">
        <v>14233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5467</v>
      </c>
      <c r="G430" s="1" t="s">
        <v>7070</v>
      </c>
      <c r="H430" s="1" t="s">
        <v>8631</v>
      </c>
      <c r="I430" s="1" t="s">
        <v>10258</v>
      </c>
      <c r="J430" s="1"/>
      <c r="K430" s="1" t="s">
        <v>11405</v>
      </c>
      <c r="L430" s="1" t="s">
        <v>428</v>
      </c>
      <c r="M430" s="1" t="s">
        <v>11833</v>
      </c>
      <c r="N430" s="1" t="s">
        <v>13075</v>
      </c>
      <c r="O430" s="1" t="s">
        <v>428</v>
      </c>
      <c r="P430" s="1" t="s">
        <v>13080</v>
      </c>
      <c r="Q430" s="1" t="s">
        <v>13210</v>
      </c>
      <c r="R430" s="1" t="s">
        <v>14217</v>
      </c>
      <c r="S430" s="1" t="s">
        <v>428</v>
      </c>
      <c r="T430" s="1"/>
      <c r="U430" s="1"/>
      <c r="V430" s="1" t="s">
        <v>14233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7071</v>
      </c>
      <c r="H431" s="1" t="s">
        <v>8632</v>
      </c>
      <c r="I431" s="1" t="s">
        <v>10259</v>
      </c>
      <c r="J431" s="1"/>
      <c r="K431" s="1" t="s">
        <v>11405</v>
      </c>
      <c r="L431" s="1" t="s">
        <v>429</v>
      </c>
      <c r="M431" s="1" t="s">
        <v>11834</v>
      </c>
      <c r="N431" s="1" t="s">
        <v>13075</v>
      </c>
      <c r="O431" s="1" t="s">
        <v>429</v>
      </c>
      <c r="P431" s="1" t="s">
        <v>13080</v>
      </c>
      <c r="Q431" s="1" t="s">
        <v>13211</v>
      </c>
      <c r="R431" s="1" t="s">
        <v>14217</v>
      </c>
      <c r="S431" s="1" t="s">
        <v>429</v>
      </c>
      <c r="T431" s="1"/>
      <c r="U431" s="1"/>
      <c r="V431" s="1" t="s">
        <v>14233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7072</v>
      </c>
      <c r="H432" s="1" t="s">
        <v>8633</v>
      </c>
      <c r="I432" s="1" t="s">
        <v>10260</v>
      </c>
      <c r="J432" s="1"/>
      <c r="K432" s="1" t="s">
        <v>11405</v>
      </c>
      <c r="L432" s="1" t="s">
        <v>430</v>
      </c>
      <c r="M432" s="1" t="s">
        <v>11835</v>
      </c>
      <c r="N432" s="1" t="s">
        <v>13075</v>
      </c>
      <c r="O432" s="1" t="s">
        <v>430</v>
      </c>
      <c r="P432" s="1" t="s">
        <v>13080</v>
      </c>
      <c r="Q432" s="1" t="s">
        <v>13212</v>
      </c>
      <c r="R432" s="1" t="s">
        <v>14217</v>
      </c>
      <c r="S432" s="1" t="s">
        <v>430</v>
      </c>
      <c r="T432" s="1"/>
      <c r="U432" s="1"/>
      <c r="V432" s="1" t="s">
        <v>14233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7073</v>
      </c>
      <c r="H433" s="1" t="s">
        <v>8634</v>
      </c>
      <c r="I433" s="1" t="s">
        <v>10261</v>
      </c>
      <c r="J433" s="1"/>
      <c r="K433" s="1" t="s">
        <v>11405</v>
      </c>
      <c r="L433" s="1" t="s">
        <v>431</v>
      </c>
      <c r="M433" s="1" t="s">
        <v>11836</v>
      </c>
      <c r="N433" s="1" t="s">
        <v>13075</v>
      </c>
      <c r="O433" s="1" t="s">
        <v>431</v>
      </c>
      <c r="P433" s="1" t="s">
        <v>13080</v>
      </c>
      <c r="Q433" s="1" t="s">
        <v>13213</v>
      </c>
      <c r="R433" s="1" t="s">
        <v>14217</v>
      </c>
      <c r="S433" s="1" t="s">
        <v>431</v>
      </c>
      <c r="T433" s="1"/>
      <c r="U433" s="1"/>
      <c r="V433" s="1" t="s">
        <v>14233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5471</v>
      </c>
      <c r="G434" s="1" t="s">
        <v>7074</v>
      </c>
      <c r="H434" s="1" t="s">
        <v>8635</v>
      </c>
      <c r="I434" s="1" t="s">
        <v>10262</v>
      </c>
      <c r="J434" s="1"/>
      <c r="K434" s="1" t="s">
        <v>11405</v>
      </c>
      <c r="L434" s="1" t="s">
        <v>432</v>
      </c>
      <c r="M434" s="1" t="s">
        <v>11837</v>
      </c>
      <c r="N434" s="1" t="s">
        <v>13075</v>
      </c>
      <c r="O434" s="1" t="s">
        <v>432</v>
      </c>
      <c r="P434" s="1" t="s">
        <v>13080</v>
      </c>
      <c r="Q434" s="1" t="s">
        <v>13214</v>
      </c>
      <c r="R434" s="1" t="s">
        <v>14217</v>
      </c>
      <c r="S434" s="1" t="s">
        <v>432</v>
      </c>
      <c r="T434" s="1"/>
      <c r="U434" s="1"/>
      <c r="V434" s="1" t="s">
        <v>14233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5472</v>
      </c>
      <c r="G435" s="1" t="s">
        <v>7075</v>
      </c>
      <c r="H435" s="1" t="s">
        <v>8636</v>
      </c>
      <c r="I435" s="1" t="s">
        <v>10263</v>
      </c>
      <c r="J435" s="1"/>
      <c r="K435" s="1" t="s">
        <v>11405</v>
      </c>
      <c r="L435" s="1" t="s">
        <v>433</v>
      </c>
      <c r="M435" s="1" t="s">
        <v>11838</v>
      </c>
      <c r="N435" s="1" t="s">
        <v>13075</v>
      </c>
      <c r="O435" s="1" t="s">
        <v>433</v>
      </c>
      <c r="P435" s="1" t="s">
        <v>13080</v>
      </c>
      <c r="Q435" s="1" t="s">
        <v>13215</v>
      </c>
      <c r="R435" s="1" t="s">
        <v>14217</v>
      </c>
      <c r="S435" s="1" t="s">
        <v>433</v>
      </c>
      <c r="T435" s="1"/>
      <c r="U435" s="1"/>
      <c r="V435" s="1" t="s">
        <v>14233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7076</v>
      </c>
      <c r="H436" s="1" t="s">
        <v>8637</v>
      </c>
      <c r="I436" s="1" t="s">
        <v>10264</v>
      </c>
      <c r="J436" s="1"/>
      <c r="K436" s="1" t="s">
        <v>11405</v>
      </c>
      <c r="L436" s="1" t="s">
        <v>434</v>
      </c>
      <c r="M436" s="1" t="s">
        <v>11839</v>
      </c>
      <c r="N436" s="1" t="s">
        <v>13075</v>
      </c>
      <c r="O436" s="1" t="s">
        <v>434</v>
      </c>
      <c r="P436" s="1" t="s">
        <v>13080</v>
      </c>
      <c r="Q436" s="1" t="s">
        <v>13216</v>
      </c>
      <c r="R436" s="1" t="s">
        <v>14217</v>
      </c>
      <c r="S436" s="1" t="s">
        <v>434</v>
      </c>
      <c r="T436" s="1"/>
      <c r="U436" s="1"/>
      <c r="V436" s="1" t="s">
        <v>14233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7077</v>
      </c>
      <c r="H437" s="1" t="s">
        <v>8638</v>
      </c>
      <c r="I437" s="1" t="s">
        <v>10265</v>
      </c>
      <c r="J437" s="1"/>
      <c r="K437" s="1" t="s">
        <v>11405</v>
      </c>
      <c r="L437" s="1" t="s">
        <v>435</v>
      </c>
      <c r="M437" s="1" t="s">
        <v>11840</v>
      </c>
      <c r="N437" s="1" t="s">
        <v>13075</v>
      </c>
      <c r="O437" s="1" t="s">
        <v>435</v>
      </c>
      <c r="P437" s="1" t="s">
        <v>13080</v>
      </c>
      <c r="Q437" s="1" t="s">
        <v>13217</v>
      </c>
      <c r="R437" s="1" t="s">
        <v>14217</v>
      </c>
      <c r="S437" s="1" t="s">
        <v>435</v>
      </c>
      <c r="T437" s="1"/>
      <c r="U437" s="1"/>
      <c r="V437" s="1" t="s">
        <v>14233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7078</v>
      </c>
      <c r="H438" s="1" t="s">
        <v>8639</v>
      </c>
      <c r="I438" s="1" t="s">
        <v>10266</v>
      </c>
      <c r="J438" s="1"/>
      <c r="K438" s="1" t="s">
        <v>11405</v>
      </c>
      <c r="L438" s="1" t="s">
        <v>436</v>
      </c>
      <c r="M438" s="1" t="s">
        <v>11841</v>
      </c>
      <c r="N438" s="1" t="s">
        <v>13075</v>
      </c>
      <c r="O438" s="1" t="s">
        <v>436</v>
      </c>
      <c r="P438" s="1" t="s">
        <v>13080</v>
      </c>
      <c r="Q438" s="1" t="s">
        <v>13218</v>
      </c>
      <c r="R438" s="1" t="s">
        <v>14217</v>
      </c>
      <c r="S438" s="1" t="s">
        <v>436</v>
      </c>
      <c r="T438" s="1"/>
      <c r="U438" s="1"/>
      <c r="V438" s="1" t="s">
        <v>14233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5476</v>
      </c>
      <c r="G439" s="1" t="s">
        <v>7079</v>
      </c>
      <c r="H439" s="1" t="s">
        <v>8640</v>
      </c>
      <c r="I439" s="1" t="s">
        <v>10240</v>
      </c>
      <c r="J439" s="1"/>
      <c r="K439" s="1" t="s">
        <v>11405</v>
      </c>
      <c r="L439" s="1" t="s">
        <v>437</v>
      </c>
      <c r="M439" s="1" t="s">
        <v>11842</v>
      </c>
      <c r="N439" s="1" t="s">
        <v>13075</v>
      </c>
      <c r="O439" s="1" t="s">
        <v>437</v>
      </c>
      <c r="P439" s="1" t="s">
        <v>13080</v>
      </c>
      <c r="Q439" s="1" t="s">
        <v>13219</v>
      </c>
      <c r="R439" s="1" t="s">
        <v>14217</v>
      </c>
      <c r="S439" s="1" t="s">
        <v>437</v>
      </c>
      <c r="T439" s="1"/>
      <c r="U439" s="1"/>
      <c r="V439" s="1" t="s">
        <v>14233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7080</v>
      </c>
      <c r="H440" s="1" t="s">
        <v>8641</v>
      </c>
      <c r="I440" s="1" t="s">
        <v>10267</v>
      </c>
      <c r="J440" s="1"/>
      <c r="K440" s="1" t="s">
        <v>11405</v>
      </c>
      <c r="L440" s="1" t="s">
        <v>438</v>
      </c>
      <c r="M440" s="1" t="s">
        <v>11843</v>
      </c>
      <c r="N440" s="1" t="s">
        <v>13075</v>
      </c>
      <c r="O440" s="1" t="s">
        <v>438</v>
      </c>
      <c r="P440" s="1" t="s">
        <v>13080</v>
      </c>
      <c r="Q440" s="1" t="s">
        <v>13220</v>
      </c>
      <c r="R440" s="1" t="s">
        <v>14217</v>
      </c>
      <c r="S440" s="1" t="s">
        <v>438</v>
      </c>
      <c r="T440" s="1"/>
      <c r="U440" s="1"/>
      <c r="V440" s="1" t="s">
        <v>14233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7081</v>
      </c>
      <c r="H441" s="1" t="s">
        <v>8642</v>
      </c>
      <c r="I441" s="1" t="s">
        <v>10268</v>
      </c>
      <c r="J441" s="1"/>
      <c r="K441" s="1" t="s">
        <v>11405</v>
      </c>
      <c r="L441" s="1" t="s">
        <v>439</v>
      </c>
      <c r="M441" s="1" t="s">
        <v>11844</v>
      </c>
      <c r="N441" s="1" t="s">
        <v>13075</v>
      </c>
      <c r="O441" s="1" t="s">
        <v>439</v>
      </c>
      <c r="P441" s="1" t="s">
        <v>13080</v>
      </c>
      <c r="Q441" s="1" t="s">
        <v>13221</v>
      </c>
      <c r="R441" s="1" t="s">
        <v>14217</v>
      </c>
      <c r="S441" s="1" t="s">
        <v>439</v>
      </c>
      <c r="T441" s="1"/>
      <c r="U441" s="1"/>
      <c r="V441" s="1" t="s">
        <v>14233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5479</v>
      </c>
      <c r="G442" s="1" t="s">
        <v>7082</v>
      </c>
      <c r="H442" s="1" t="s">
        <v>8643</v>
      </c>
      <c r="I442" s="1" t="s">
        <v>10269</v>
      </c>
      <c r="J442" s="1"/>
      <c r="K442" s="1" t="s">
        <v>11405</v>
      </c>
      <c r="L442" s="1" t="s">
        <v>440</v>
      </c>
      <c r="M442" s="1" t="s">
        <v>11845</v>
      </c>
      <c r="N442" s="1" t="s">
        <v>13075</v>
      </c>
      <c r="O442" s="1" t="s">
        <v>440</v>
      </c>
      <c r="P442" s="1" t="s">
        <v>13080</v>
      </c>
      <c r="Q442" s="1" t="s">
        <v>13222</v>
      </c>
      <c r="R442" s="1" t="s">
        <v>14217</v>
      </c>
      <c r="S442" s="1" t="s">
        <v>440</v>
      </c>
      <c r="T442" s="1"/>
      <c r="U442" s="1"/>
      <c r="V442" s="1" t="s">
        <v>14233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3828</v>
      </c>
      <c r="H443" s="1" t="s">
        <v>8644</v>
      </c>
      <c r="I443" s="1" t="s">
        <v>10270</v>
      </c>
      <c r="J443" s="1"/>
      <c r="K443" s="1" t="s">
        <v>11405</v>
      </c>
      <c r="L443" s="1" t="s">
        <v>441</v>
      </c>
      <c r="M443" s="1" t="s">
        <v>11846</v>
      </c>
      <c r="N443" s="1" t="s">
        <v>13075</v>
      </c>
      <c r="O443" s="1" t="s">
        <v>441</v>
      </c>
      <c r="P443" s="1" t="s">
        <v>13080</v>
      </c>
      <c r="Q443" s="1" t="s">
        <v>13223</v>
      </c>
      <c r="R443" s="1" t="s">
        <v>14217</v>
      </c>
      <c r="S443" s="1" t="s">
        <v>441</v>
      </c>
      <c r="T443" s="1"/>
      <c r="U443" s="1"/>
      <c r="V443" s="1" t="s">
        <v>14233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7083</v>
      </c>
      <c r="H444" s="1" t="s">
        <v>8645</v>
      </c>
      <c r="I444" s="1" t="s">
        <v>10271</v>
      </c>
      <c r="J444" s="1"/>
      <c r="K444" s="1" t="s">
        <v>11405</v>
      </c>
      <c r="L444" s="1" t="s">
        <v>442</v>
      </c>
      <c r="M444" s="1" t="s">
        <v>11847</v>
      </c>
      <c r="N444" s="1" t="s">
        <v>13075</v>
      </c>
      <c r="O444" s="1" t="s">
        <v>442</v>
      </c>
      <c r="P444" s="1" t="s">
        <v>13080</v>
      </c>
      <c r="Q444" s="1" t="s">
        <v>13224</v>
      </c>
      <c r="R444" s="1" t="s">
        <v>14217</v>
      </c>
      <c r="S444" s="1" t="s">
        <v>442</v>
      </c>
      <c r="T444" s="1"/>
      <c r="U444" s="1"/>
      <c r="V444" s="1" t="s">
        <v>14233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7084</v>
      </c>
      <c r="H445" s="1" t="s">
        <v>8646</v>
      </c>
      <c r="I445" s="1" t="s">
        <v>10272</v>
      </c>
      <c r="J445" s="1"/>
      <c r="K445" s="1" t="s">
        <v>11405</v>
      </c>
      <c r="L445" s="1" t="s">
        <v>443</v>
      </c>
      <c r="M445" s="1" t="s">
        <v>11848</v>
      </c>
      <c r="N445" s="1" t="s">
        <v>13075</v>
      </c>
      <c r="O445" s="1" t="s">
        <v>443</v>
      </c>
      <c r="P445" s="1" t="s">
        <v>13080</v>
      </c>
      <c r="Q445" s="1" t="s">
        <v>13225</v>
      </c>
      <c r="R445" s="1" t="s">
        <v>14217</v>
      </c>
      <c r="S445" s="1" t="s">
        <v>443</v>
      </c>
      <c r="T445" s="1"/>
      <c r="U445" s="1"/>
      <c r="V445" s="1" t="s">
        <v>14233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7085</v>
      </c>
      <c r="H446" s="1" t="s">
        <v>8647</v>
      </c>
      <c r="I446" s="1" t="s">
        <v>10273</v>
      </c>
      <c r="J446" s="1"/>
      <c r="K446" s="1" t="s">
        <v>11405</v>
      </c>
      <c r="L446" s="1" t="s">
        <v>444</v>
      </c>
      <c r="M446" s="1" t="s">
        <v>11849</v>
      </c>
      <c r="N446" s="1" t="s">
        <v>13075</v>
      </c>
      <c r="O446" s="1" t="s">
        <v>444</v>
      </c>
      <c r="P446" s="1" t="s">
        <v>13080</v>
      </c>
      <c r="Q446" s="1" t="s">
        <v>13226</v>
      </c>
      <c r="R446" s="1" t="s">
        <v>14217</v>
      </c>
      <c r="S446" s="1" t="s">
        <v>444</v>
      </c>
      <c r="T446" s="1"/>
      <c r="U446" s="1"/>
      <c r="V446" s="1" t="s">
        <v>14233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7086</v>
      </c>
      <c r="H447" s="1" t="s">
        <v>8648</v>
      </c>
      <c r="I447" s="1" t="s">
        <v>10274</v>
      </c>
      <c r="J447" s="1"/>
      <c r="K447" s="1" t="s">
        <v>11405</v>
      </c>
      <c r="L447" s="1" t="s">
        <v>445</v>
      </c>
      <c r="M447" s="1" t="s">
        <v>11850</v>
      </c>
      <c r="N447" s="1" t="s">
        <v>13075</v>
      </c>
      <c r="O447" s="1" t="s">
        <v>445</v>
      </c>
      <c r="P447" s="1" t="s">
        <v>13080</v>
      </c>
      <c r="Q447" s="1" t="s">
        <v>13227</v>
      </c>
      <c r="R447" s="1" t="s">
        <v>14217</v>
      </c>
      <c r="S447" s="1" t="s">
        <v>445</v>
      </c>
      <c r="T447" s="1"/>
      <c r="U447" s="1"/>
      <c r="V447" s="1" t="s">
        <v>14233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7087</v>
      </c>
      <c r="H448" s="1" t="s">
        <v>8649</v>
      </c>
      <c r="I448" s="1" t="s">
        <v>10275</v>
      </c>
      <c r="J448" s="1"/>
      <c r="K448" s="1" t="s">
        <v>11405</v>
      </c>
      <c r="L448" s="1" t="s">
        <v>446</v>
      </c>
      <c r="M448" s="1" t="s">
        <v>11851</v>
      </c>
      <c r="N448" s="1" t="s">
        <v>13075</v>
      </c>
      <c r="O448" s="1" t="s">
        <v>446</v>
      </c>
      <c r="P448" s="1" t="s">
        <v>13080</v>
      </c>
      <c r="Q448" s="1" t="s">
        <v>13228</v>
      </c>
      <c r="R448" s="1" t="s">
        <v>14217</v>
      </c>
      <c r="S448" s="1" t="s">
        <v>446</v>
      </c>
      <c r="T448" s="1"/>
      <c r="U448" s="1"/>
      <c r="V448" s="1" t="s">
        <v>14233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7088</v>
      </c>
      <c r="H449" s="1" t="s">
        <v>8650</v>
      </c>
      <c r="I449" s="1" t="s">
        <v>10276</v>
      </c>
      <c r="J449" s="1"/>
      <c r="K449" s="1" t="s">
        <v>11405</v>
      </c>
      <c r="L449" s="1" t="s">
        <v>447</v>
      </c>
      <c r="M449" s="1" t="s">
        <v>11852</v>
      </c>
      <c r="N449" s="1" t="s">
        <v>13075</v>
      </c>
      <c r="O449" s="1" t="s">
        <v>447</v>
      </c>
      <c r="P449" s="1" t="s">
        <v>13080</v>
      </c>
      <c r="Q449" s="1" t="s">
        <v>13229</v>
      </c>
      <c r="R449" s="1" t="s">
        <v>14217</v>
      </c>
      <c r="S449" s="1" t="s">
        <v>447</v>
      </c>
      <c r="T449" s="1"/>
      <c r="U449" s="1"/>
      <c r="V449" s="1" t="s">
        <v>14233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7089</v>
      </c>
      <c r="H450" s="1" t="s">
        <v>8651</v>
      </c>
      <c r="I450" s="1" t="s">
        <v>10277</v>
      </c>
      <c r="J450" s="1"/>
      <c r="K450" s="1" t="s">
        <v>11405</v>
      </c>
      <c r="L450" s="1" t="s">
        <v>448</v>
      </c>
      <c r="M450" s="1" t="s">
        <v>11853</v>
      </c>
      <c r="N450" s="1" t="s">
        <v>13075</v>
      </c>
      <c r="O450" s="1" t="s">
        <v>448</v>
      </c>
      <c r="P450" s="1" t="s">
        <v>13080</v>
      </c>
      <c r="Q450" s="1" t="s">
        <v>13230</v>
      </c>
      <c r="R450" s="1" t="s">
        <v>14217</v>
      </c>
      <c r="S450" s="1" t="s">
        <v>448</v>
      </c>
      <c r="T450" s="1"/>
      <c r="U450" s="1"/>
      <c r="V450" s="1" t="s">
        <v>14233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5488</v>
      </c>
      <c r="G451" s="1" t="s">
        <v>7090</v>
      </c>
      <c r="H451" s="1" t="s">
        <v>8652</v>
      </c>
      <c r="I451" s="1" t="s">
        <v>10278</v>
      </c>
      <c r="J451" s="1"/>
      <c r="K451" s="1" t="s">
        <v>11405</v>
      </c>
      <c r="L451" s="1" t="s">
        <v>449</v>
      </c>
      <c r="M451" s="1" t="s">
        <v>11854</v>
      </c>
      <c r="N451" s="1" t="s">
        <v>13075</v>
      </c>
      <c r="O451" s="1" t="s">
        <v>449</v>
      </c>
      <c r="P451" s="1" t="s">
        <v>13080</v>
      </c>
      <c r="Q451" s="1" t="s">
        <v>13231</v>
      </c>
      <c r="R451" s="1" t="s">
        <v>14217</v>
      </c>
      <c r="S451" s="1" t="s">
        <v>449</v>
      </c>
      <c r="T451" s="1"/>
      <c r="U451" s="1"/>
      <c r="V451" s="1" t="s">
        <v>14233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7091</v>
      </c>
      <c r="H452" s="1" t="s">
        <v>8653</v>
      </c>
      <c r="I452" s="1" t="s">
        <v>10279</v>
      </c>
      <c r="J452" s="1"/>
      <c r="K452" s="1" t="s">
        <v>11405</v>
      </c>
      <c r="L452" s="1" t="s">
        <v>450</v>
      </c>
      <c r="M452" s="1" t="s">
        <v>11855</v>
      </c>
      <c r="N452" s="1" t="s">
        <v>13075</v>
      </c>
      <c r="O452" s="1" t="s">
        <v>450</v>
      </c>
      <c r="P452" s="1" t="s">
        <v>13080</v>
      </c>
      <c r="Q452" s="1" t="s">
        <v>13232</v>
      </c>
      <c r="R452" s="1" t="s">
        <v>14217</v>
      </c>
      <c r="S452" s="1" t="s">
        <v>450</v>
      </c>
      <c r="T452" s="1"/>
      <c r="U452" s="1"/>
      <c r="V452" s="1" t="s">
        <v>14233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7092</v>
      </c>
      <c r="H453" s="1" t="s">
        <v>8654</v>
      </c>
      <c r="I453" s="1" t="s">
        <v>10194</v>
      </c>
      <c r="J453" s="1"/>
      <c r="K453" s="1" t="s">
        <v>11405</v>
      </c>
      <c r="L453" s="1" t="s">
        <v>451</v>
      </c>
      <c r="M453" s="1" t="s">
        <v>11856</v>
      </c>
      <c r="N453" s="1" t="s">
        <v>13075</v>
      </c>
      <c r="O453" s="1" t="s">
        <v>451</v>
      </c>
      <c r="P453" s="1" t="s">
        <v>13080</v>
      </c>
      <c r="Q453" s="1" t="s">
        <v>13233</v>
      </c>
      <c r="R453" s="1" t="s">
        <v>14217</v>
      </c>
      <c r="S453" s="1" t="s">
        <v>451</v>
      </c>
      <c r="T453" s="1"/>
      <c r="U453" s="1"/>
      <c r="V453" s="1" t="s">
        <v>14233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7093</v>
      </c>
      <c r="H454" s="1" t="s">
        <v>8655</v>
      </c>
      <c r="I454" s="1" t="s">
        <v>10280</v>
      </c>
      <c r="J454" s="1"/>
      <c r="K454" s="1" t="s">
        <v>11405</v>
      </c>
      <c r="L454" s="1" t="s">
        <v>452</v>
      </c>
      <c r="M454" s="1" t="s">
        <v>11857</v>
      </c>
      <c r="N454" s="1" t="s">
        <v>13075</v>
      </c>
      <c r="O454" s="1" t="s">
        <v>452</v>
      </c>
      <c r="P454" s="1" t="s">
        <v>13080</v>
      </c>
      <c r="Q454" s="1" t="s">
        <v>13234</v>
      </c>
      <c r="R454" s="1" t="s">
        <v>14217</v>
      </c>
      <c r="S454" s="1" t="s">
        <v>452</v>
      </c>
      <c r="T454" s="1"/>
      <c r="U454" s="1"/>
      <c r="V454" s="1" t="s">
        <v>14233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5491</v>
      </c>
      <c r="G455" s="1" t="s">
        <v>7094</v>
      </c>
      <c r="H455" s="1" t="s">
        <v>8656</v>
      </c>
      <c r="I455" s="1" t="s">
        <v>10281</v>
      </c>
      <c r="J455" s="1"/>
      <c r="K455" s="1" t="s">
        <v>11405</v>
      </c>
      <c r="L455" s="1" t="s">
        <v>453</v>
      </c>
      <c r="M455" s="1" t="s">
        <v>11858</v>
      </c>
      <c r="N455" s="1" t="s">
        <v>13075</v>
      </c>
      <c r="O455" s="1" t="s">
        <v>453</v>
      </c>
      <c r="P455" s="1" t="s">
        <v>13080</v>
      </c>
      <c r="Q455" s="1" t="s">
        <v>13235</v>
      </c>
      <c r="R455" s="1" t="s">
        <v>14217</v>
      </c>
      <c r="S455" s="1" t="s">
        <v>453</v>
      </c>
      <c r="T455" s="1"/>
      <c r="U455" s="1"/>
      <c r="V455" s="1" t="s">
        <v>14233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5492</v>
      </c>
      <c r="G456" s="1" t="s">
        <v>7095</v>
      </c>
      <c r="H456" s="1" t="s">
        <v>8657</v>
      </c>
      <c r="I456" s="1" t="s">
        <v>10282</v>
      </c>
      <c r="J456" s="1"/>
      <c r="K456" s="1" t="s">
        <v>11405</v>
      </c>
      <c r="L456" s="1" t="s">
        <v>454</v>
      </c>
      <c r="M456" s="1" t="s">
        <v>11859</v>
      </c>
      <c r="N456" s="1" t="s">
        <v>13075</v>
      </c>
      <c r="O456" s="1" t="s">
        <v>454</v>
      </c>
      <c r="P456" s="1" t="s">
        <v>13080</v>
      </c>
      <c r="Q456" s="1" t="s">
        <v>13236</v>
      </c>
      <c r="R456" s="1" t="s">
        <v>14217</v>
      </c>
      <c r="S456" s="1" t="s">
        <v>454</v>
      </c>
      <c r="T456" s="1"/>
      <c r="U456" s="1"/>
      <c r="V456" s="1" t="s">
        <v>14233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7096</v>
      </c>
      <c r="H457" s="1" t="s">
        <v>8658</v>
      </c>
      <c r="I457" s="1" t="s">
        <v>10283</v>
      </c>
      <c r="J457" s="1"/>
      <c r="K457" s="1" t="s">
        <v>11405</v>
      </c>
      <c r="L457" s="1" t="s">
        <v>455</v>
      </c>
      <c r="M457" s="1" t="s">
        <v>11860</v>
      </c>
      <c r="N457" s="1" t="s">
        <v>13075</v>
      </c>
      <c r="O457" s="1" t="s">
        <v>455</v>
      </c>
      <c r="P457" s="1" t="s">
        <v>13080</v>
      </c>
      <c r="Q457" s="1" t="s">
        <v>13237</v>
      </c>
      <c r="R457" s="1" t="s">
        <v>14217</v>
      </c>
      <c r="S457" s="1" t="s">
        <v>455</v>
      </c>
      <c r="T457" s="1"/>
      <c r="U457" s="1"/>
      <c r="V457" s="1" t="s">
        <v>14233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5494</v>
      </c>
      <c r="G458" s="1" t="s">
        <v>7097</v>
      </c>
      <c r="H458" s="1" t="s">
        <v>8659</v>
      </c>
      <c r="I458" s="1" t="s">
        <v>10284</v>
      </c>
      <c r="J458" s="1"/>
      <c r="K458" s="1" t="s">
        <v>11405</v>
      </c>
      <c r="L458" s="1" t="s">
        <v>456</v>
      </c>
      <c r="M458" s="1" t="s">
        <v>11861</v>
      </c>
      <c r="N458" s="1" t="s">
        <v>13075</v>
      </c>
      <c r="O458" s="1" t="s">
        <v>456</v>
      </c>
      <c r="P458" s="1" t="s">
        <v>13080</v>
      </c>
      <c r="Q458" s="1" t="s">
        <v>13238</v>
      </c>
      <c r="R458" s="1" t="s">
        <v>14217</v>
      </c>
      <c r="S458" s="1" t="s">
        <v>456</v>
      </c>
      <c r="T458" s="1"/>
      <c r="U458" s="1"/>
      <c r="V458" s="1" t="s">
        <v>14233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5495</v>
      </c>
      <c r="G459" s="1" t="s">
        <v>7098</v>
      </c>
      <c r="H459" s="1" t="s">
        <v>8660</v>
      </c>
      <c r="I459" s="1" t="s">
        <v>10285</v>
      </c>
      <c r="J459" s="1"/>
      <c r="K459" s="1" t="s">
        <v>11405</v>
      </c>
      <c r="L459" s="1" t="s">
        <v>457</v>
      </c>
      <c r="M459" s="1" t="s">
        <v>11862</v>
      </c>
      <c r="N459" s="1" t="s">
        <v>13075</v>
      </c>
      <c r="O459" s="1" t="s">
        <v>457</v>
      </c>
      <c r="P459" s="1" t="s">
        <v>13080</v>
      </c>
      <c r="Q459" s="1" t="s">
        <v>13239</v>
      </c>
      <c r="R459" s="1" t="s">
        <v>14217</v>
      </c>
      <c r="S459" s="1" t="s">
        <v>457</v>
      </c>
      <c r="T459" s="1"/>
      <c r="U459" s="1"/>
      <c r="V459" s="1" t="s">
        <v>14233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7099</v>
      </c>
      <c r="H460" s="1" t="s">
        <v>8661</v>
      </c>
      <c r="I460" s="1" t="s">
        <v>10286</v>
      </c>
      <c r="J460" s="1"/>
      <c r="K460" s="1" t="s">
        <v>11405</v>
      </c>
      <c r="L460" s="1" t="s">
        <v>458</v>
      </c>
      <c r="M460" s="1" t="s">
        <v>11863</v>
      </c>
      <c r="N460" s="1" t="s">
        <v>13075</v>
      </c>
      <c r="O460" s="1" t="s">
        <v>458</v>
      </c>
      <c r="P460" s="1" t="s">
        <v>13080</v>
      </c>
      <c r="Q460" s="1" t="s">
        <v>13240</v>
      </c>
      <c r="R460" s="1" t="s">
        <v>14217</v>
      </c>
      <c r="S460" s="1" t="s">
        <v>458</v>
      </c>
      <c r="T460" s="1"/>
      <c r="U460" s="1"/>
      <c r="V460" s="1" t="s">
        <v>14233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5496</v>
      </c>
      <c r="G461" s="1" t="s">
        <v>7100</v>
      </c>
      <c r="H461" s="1" t="s">
        <v>8662</v>
      </c>
      <c r="I461" s="1" t="s">
        <v>10287</v>
      </c>
      <c r="J461" s="1"/>
      <c r="K461" s="1" t="s">
        <v>11405</v>
      </c>
      <c r="L461" s="1" t="s">
        <v>459</v>
      </c>
      <c r="M461" s="1" t="s">
        <v>11864</v>
      </c>
      <c r="N461" s="1" t="s">
        <v>13075</v>
      </c>
      <c r="O461" s="1" t="s">
        <v>459</v>
      </c>
      <c r="P461" s="1" t="s">
        <v>13080</v>
      </c>
      <c r="Q461" s="1" t="s">
        <v>13241</v>
      </c>
      <c r="R461" s="1" t="s">
        <v>14217</v>
      </c>
      <c r="S461" s="1" t="s">
        <v>459</v>
      </c>
      <c r="T461" s="1"/>
      <c r="U461" s="1"/>
      <c r="V461" s="1" t="s">
        <v>14233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5497</v>
      </c>
      <c r="G462" s="1" t="s">
        <v>7101</v>
      </c>
      <c r="H462" s="1" t="s">
        <v>8663</v>
      </c>
      <c r="I462" s="1" t="s">
        <v>10288</v>
      </c>
      <c r="J462" s="1"/>
      <c r="K462" s="1" t="s">
        <v>11405</v>
      </c>
      <c r="L462" s="1" t="s">
        <v>460</v>
      </c>
      <c r="M462" s="1" t="s">
        <v>11865</v>
      </c>
      <c r="N462" s="1" t="s">
        <v>13075</v>
      </c>
      <c r="O462" s="1" t="s">
        <v>460</v>
      </c>
      <c r="P462" s="1" t="s">
        <v>13080</v>
      </c>
      <c r="Q462" s="1" t="s">
        <v>13242</v>
      </c>
      <c r="R462" s="1" t="s">
        <v>14217</v>
      </c>
      <c r="S462" s="1" t="s">
        <v>460</v>
      </c>
      <c r="T462" s="1"/>
      <c r="U462" s="1"/>
      <c r="V462" s="1" t="s">
        <v>14233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7102</v>
      </c>
      <c r="H463" s="1" t="s">
        <v>8664</v>
      </c>
      <c r="I463" s="1" t="s">
        <v>10289</v>
      </c>
      <c r="J463" s="1"/>
      <c r="K463" s="1" t="s">
        <v>11405</v>
      </c>
      <c r="L463" s="1" t="s">
        <v>461</v>
      </c>
      <c r="M463" s="1" t="s">
        <v>11866</v>
      </c>
      <c r="N463" s="1" t="s">
        <v>13075</v>
      </c>
      <c r="O463" s="1" t="s">
        <v>461</v>
      </c>
      <c r="P463" s="1" t="s">
        <v>13080</v>
      </c>
      <c r="Q463" s="1" t="s">
        <v>13243</v>
      </c>
      <c r="R463" s="1" t="s">
        <v>14217</v>
      </c>
      <c r="S463" s="1" t="s">
        <v>461</v>
      </c>
      <c r="T463" s="1"/>
      <c r="U463" s="1"/>
      <c r="V463" s="1" t="s">
        <v>14233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7103</v>
      </c>
      <c r="H464" s="1" t="s">
        <v>8665</v>
      </c>
      <c r="I464" s="1" t="s">
        <v>10290</v>
      </c>
      <c r="J464" s="1"/>
      <c r="K464" s="1" t="s">
        <v>11405</v>
      </c>
      <c r="L464" s="1" t="s">
        <v>462</v>
      </c>
      <c r="M464" s="1" t="s">
        <v>11867</v>
      </c>
      <c r="N464" s="1" t="s">
        <v>13075</v>
      </c>
      <c r="O464" s="1" t="s">
        <v>462</v>
      </c>
      <c r="P464" s="1" t="s">
        <v>13080</v>
      </c>
      <c r="Q464" s="1" t="s">
        <v>13244</v>
      </c>
      <c r="R464" s="1" t="s">
        <v>14217</v>
      </c>
      <c r="S464" s="1" t="s">
        <v>462</v>
      </c>
      <c r="T464" s="1"/>
      <c r="U464" s="1"/>
      <c r="V464" s="1" t="s">
        <v>14233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5500</v>
      </c>
      <c r="G465" s="1" t="s">
        <v>7104</v>
      </c>
      <c r="H465" s="1" t="s">
        <v>8666</v>
      </c>
      <c r="I465" s="1" t="s">
        <v>10174</v>
      </c>
      <c r="J465" s="1"/>
      <c r="K465" s="1" t="s">
        <v>11405</v>
      </c>
      <c r="L465" s="1" t="s">
        <v>463</v>
      </c>
      <c r="M465" s="1" t="s">
        <v>11868</v>
      </c>
      <c r="N465" s="1" t="s">
        <v>13075</v>
      </c>
      <c r="O465" s="1" t="s">
        <v>463</v>
      </c>
      <c r="P465" s="1" t="s">
        <v>13080</v>
      </c>
      <c r="Q465" s="1" t="s">
        <v>13245</v>
      </c>
      <c r="R465" s="1" t="s">
        <v>14217</v>
      </c>
      <c r="S465" s="1" t="s">
        <v>463</v>
      </c>
      <c r="T465" s="1"/>
      <c r="U465" s="1"/>
      <c r="V465" s="1" t="s">
        <v>14233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7105</v>
      </c>
      <c r="H466" s="1" t="s">
        <v>8667</v>
      </c>
      <c r="I466" s="1" t="s">
        <v>10291</v>
      </c>
      <c r="J466" s="1"/>
      <c r="K466" s="1" t="s">
        <v>11405</v>
      </c>
      <c r="L466" s="1" t="s">
        <v>464</v>
      </c>
      <c r="M466" s="1" t="s">
        <v>11869</v>
      </c>
      <c r="N466" s="1" t="s">
        <v>13075</v>
      </c>
      <c r="O466" s="1" t="s">
        <v>464</v>
      </c>
      <c r="P466" s="1" t="s">
        <v>13080</v>
      </c>
      <c r="Q466" s="1" t="s">
        <v>13246</v>
      </c>
      <c r="R466" s="1" t="s">
        <v>14217</v>
      </c>
      <c r="S466" s="1" t="s">
        <v>464</v>
      </c>
      <c r="T466" s="1"/>
      <c r="U466" s="1"/>
      <c r="V466" s="1" t="s">
        <v>14233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7106</v>
      </c>
      <c r="H467" s="1" t="s">
        <v>8668</v>
      </c>
      <c r="I467" s="1" t="s">
        <v>10292</v>
      </c>
      <c r="J467" s="1"/>
      <c r="K467" s="1" t="s">
        <v>11405</v>
      </c>
      <c r="L467" s="1" t="s">
        <v>465</v>
      </c>
      <c r="M467" s="1" t="s">
        <v>11870</v>
      </c>
      <c r="N467" s="1" t="s">
        <v>13075</v>
      </c>
      <c r="O467" s="1" t="s">
        <v>465</v>
      </c>
      <c r="P467" s="1" t="s">
        <v>13080</v>
      </c>
      <c r="Q467" s="1" t="s">
        <v>13247</v>
      </c>
      <c r="R467" s="1" t="s">
        <v>14217</v>
      </c>
      <c r="S467" s="1" t="s">
        <v>465</v>
      </c>
      <c r="T467" s="1"/>
      <c r="U467" s="1"/>
      <c r="V467" s="1" t="s">
        <v>14233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3853</v>
      </c>
      <c r="G468" s="1" t="s">
        <v>7107</v>
      </c>
      <c r="H468" s="1" t="s">
        <v>8669</v>
      </c>
      <c r="I468" s="1" t="s">
        <v>10293</v>
      </c>
      <c r="J468" s="1"/>
      <c r="K468" s="1" t="s">
        <v>11405</v>
      </c>
      <c r="L468" s="1" t="s">
        <v>466</v>
      </c>
      <c r="M468" s="1" t="s">
        <v>11871</v>
      </c>
      <c r="N468" s="1" t="s">
        <v>13075</v>
      </c>
      <c r="O468" s="1" t="s">
        <v>466</v>
      </c>
      <c r="P468" s="1" t="s">
        <v>13080</v>
      </c>
      <c r="Q468" s="1" t="s">
        <v>13248</v>
      </c>
      <c r="R468" s="1" t="s">
        <v>14217</v>
      </c>
      <c r="S468" s="1" t="s">
        <v>466</v>
      </c>
      <c r="T468" s="1"/>
      <c r="U468" s="1"/>
      <c r="V468" s="1" t="s">
        <v>14233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3854</v>
      </c>
      <c r="G469" s="1" t="s">
        <v>7108</v>
      </c>
      <c r="H469" s="1" t="s">
        <v>8670</v>
      </c>
      <c r="I469" s="1" t="s">
        <v>10294</v>
      </c>
      <c r="J469" s="1"/>
      <c r="K469" s="1" t="s">
        <v>11405</v>
      </c>
      <c r="L469" s="1" t="s">
        <v>467</v>
      </c>
      <c r="M469" s="1" t="s">
        <v>11872</v>
      </c>
      <c r="N469" s="1" t="s">
        <v>13075</v>
      </c>
      <c r="O469" s="1" t="s">
        <v>467</v>
      </c>
      <c r="P469" s="1" t="s">
        <v>13080</v>
      </c>
      <c r="Q469" s="1" t="s">
        <v>13249</v>
      </c>
      <c r="R469" s="1" t="s">
        <v>14217</v>
      </c>
      <c r="S469" s="1" t="s">
        <v>467</v>
      </c>
      <c r="T469" s="1"/>
      <c r="U469" s="1"/>
      <c r="V469" s="1" t="s">
        <v>14233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5503</v>
      </c>
      <c r="G470" s="1" t="s">
        <v>7109</v>
      </c>
      <c r="H470" s="1" t="s">
        <v>8671</v>
      </c>
      <c r="I470" s="1" t="s">
        <v>10295</v>
      </c>
      <c r="J470" s="1"/>
      <c r="K470" s="1" t="s">
        <v>11405</v>
      </c>
      <c r="L470" s="1" t="s">
        <v>468</v>
      </c>
      <c r="M470" s="1" t="s">
        <v>11873</v>
      </c>
      <c r="N470" s="1" t="s">
        <v>13075</v>
      </c>
      <c r="O470" s="1" t="s">
        <v>468</v>
      </c>
      <c r="P470" s="1" t="s">
        <v>13080</v>
      </c>
      <c r="Q470" s="1" t="s">
        <v>13250</v>
      </c>
      <c r="R470" s="1" t="s">
        <v>14217</v>
      </c>
      <c r="S470" s="1" t="s">
        <v>468</v>
      </c>
      <c r="T470" s="1"/>
      <c r="U470" s="1"/>
      <c r="V470" s="1" t="s">
        <v>14233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5504</v>
      </c>
      <c r="G471" s="1" t="s">
        <v>7110</v>
      </c>
      <c r="H471" s="1" t="s">
        <v>8672</v>
      </c>
      <c r="I471" s="1" t="s">
        <v>10296</v>
      </c>
      <c r="J471" s="1"/>
      <c r="K471" s="1" t="s">
        <v>11405</v>
      </c>
      <c r="L471" s="1" t="s">
        <v>469</v>
      </c>
      <c r="M471" s="1" t="s">
        <v>11874</v>
      </c>
      <c r="N471" s="1" t="s">
        <v>13075</v>
      </c>
      <c r="O471" s="1" t="s">
        <v>469</v>
      </c>
      <c r="P471" s="1" t="s">
        <v>13080</v>
      </c>
      <c r="Q471" s="1" t="s">
        <v>13251</v>
      </c>
      <c r="R471" s="1" t="s">
        <v>14217</v>
      </c>
      <c r="S471" s="1" t="s">
        <v>469</v>
      </c>
      <c r="T471" s="1"/>
      <c r="U471" s="1"/>
      <c r="V471" s="1" t="s">
        <v>14233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5505</v>
      </c>
      <c r="G472" s="1" t="s">
        <v>7111</v>
      </c>
      <c r="H472" s="1" t="s">
        <v>8673</v>
      </c>
      <c r="I472" s="1" t="s">
        <v>10297</v>
      </c>
      <c r="J472" s="1"/>
      <c r="K472" s="1" t="s">
        <v>11405</v>
      </c>
      <c r="L472" s="1" t="s">
        <v>470</v>
      </c>
      <c r="M472" s="1" t="s">
        <v>11875</v>
      </c>
      <c r="N472" s="1" t="s">
        <v>13075</v>
      </c>
      <c r="O472" s="1" t="s">
        <v>470</v>
      </c>
      <c r="P472" s="1" t="s">
        <v>13080</v>
      </c>
      <c r="Q472" s="1" t="s">
        <v>13252</v>
      </c>
      <c r="R472" s="1" t="s">
        <v>14217</v>
      </c>
      <c r="S472" s="1" t="s">
        <v>470</v>
      </c>
      <c r="T472" s="1"/>
      <c r="U472" s="1"/>
      <c r="V472" s="1" t="s">
        <v>14233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5506</v>
      </c>
      <c r="G473" s="1" t="s">
        <v>7112</v>
      </c>
      <c r="H473" s="1" t="s">
        <v>8674</v>
      </c>
      <c r="I473" s="1" t="s">
        <v>10298</v>
      </c>
      <c r="J473" s="1"/>
      <c r="K473" s="1" t="s">
        <v>11405</v>
      </c>
      <c r="L473" s="1" t="s">
        <v>471</v>
      </c>
      <c r="M473" s="1" t="s">
        <v>11876</v>
      </c>
      <c r="N473" s="1" t="s">
        <v>13075</v>
      </c>
      <c r="O473" s="1" t="s">
        <v>471</v>
      </c>
      <c r="P473" s="1" t="s">
        <v>13080</v>
      </c>
      <c r="Q473" s="1" t="s">
        <v>13253</v>
      </c>
      <c r="R473" s="1" t="s">
        <v>14217</v>
      </c>
      <c r="S473" s="1" t="s">
        <v>471</v>
      </c>
      <c r="T473" s="1"/>
      <c r="U473" s="1"/>
      <c r="V473" s="1" t="s">
        <v>14233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5507</v>
      </c>
      <c r="G474" s="1" t="s">
        <v>7113</v>
      </c>
      <c r="H474" s="1" t="s">
        <v>8675</v>
      </c>
      <c r="I474" s="1" t="s">
        <v>10299</v>
      </c>
      <c r="J474" s="1"/>
      <c r="K474" s="1" t="s">
        <v>11405</v>
      </c>
      <c r="L474" s="1" t="s">
        <v>472</v>
      </c>
      <c r="M474" s="1" t="s">
        <v>11877</v>
      </c>
      <c r="N474" s="1" t="s">
        <v>13075</v>
      </c>
      <c r="O474" s="1" t="s">
        <v>472</v>
      </c>
      <c r="P474" s="1" t="s">
        <v>13080</v>
      </c>
      <c r="Q474" s="1" t="s">
        <v>13254</v>
      </c>
      <c r="R474" s="1" t="s">
        <v>14217</v>
      </c>
      <c r="S474" s="1" t="s">
        <v>472</v>
      </c>
      <c r="T474" s="1"/>
      <c r="U474" s="1"/>
      <c r="V474" s="1" t="s">
        <v>14233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5508</v>
      </c>
      <c r="G475" s="1" t="s">
        <v>7114</v>
      </c>
      <c r="H475" s="1" t="s">
        <v>8676</v>
      </c>
      <c r="I475" s="1" t="s">
        <v>10300</v>
      </c>
      <c r="J475" s="1"/>
      <c r="K475" s="1" t="s">
        <v>11405</v>
      </c>
      <c r="L475" s="1" t="s">
        <v>473</v>
      </c>
      <c r="M475" s="1" t="s">
        <v>11878</v>
      </c>
      <c r="N475" s="1" t="s">
        <v>13075</v>
      </c>
      <c r="O475" s="1" t="s">
        <v>473</v>
      </c>
      <c r="P475" s="1" t="s">
        <v>13080</v>
      </c>
      <c r="Q475" s="1" t="s">
        <v>13255</v>
      </c>
      <c r="R475" s="1" t="s">
        <v>14217</v>
      </c>
      <c r="S475" s="1" t="s">
        <v>473</v>
      </c>
      <c r="T475" s="1"/>
      <c r="U475" s="1"/>
      <c r="V475" s="1" t="s">
        <v>14233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3861</v>
      </c>
      <c r="G476" s="1" t="s">
        <v>7115</v>
      </c>
      <c r="H476" s="1" t="s">
        <v>8677</v>
      </c>
      <c r="I476" s="1" t="s">
        <v>10301</v>
      </c>
      <c r="J476" s="1"/>
      <c r="K476" s="1" t="s">
        <v>11405</v>
      </c>
      <c r="L476" s="1" t="s">
        <v>474</v>
      </c>
      <c r="M476" s="1" t="s">
        <v>11879</v>
      </c>
      <c r="N476" s="1" t="s">
        <v>13075</v>
      </c>
      <c r="O476" s="1" t="s">
        <v>474</v>
      </c>
      <c r="P476" s="1" t="s">
        <v>13080</v>
      </c>
      <c r="Q476" s="1" t="s">
        <v>13256</v>
      </c>
      <c r="R476" s="1" t="s">
        <v>14217</v>
      </c>
      <c r="S476" s="1" t="s">
        <v>474</v>
      </c>
      <c r="T476" s="1"/>
      <c r="U476" s="1"/>
      <c r="V476" s="1" t="s">
        <v>14233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5509</v>
      </c>
      <c r="G477" s="1" t="s">
        <v>7116</v>
      </c>
      <c r="H477" s="1" t="s">
        <v>8678</v>
      </c>
      <c r="I477" s="1" t="s">
        <v>10302</v>
      </c>
      <c r="J477" s="1"/>
      <c r="K477" s="1" t="s">
        <v>11405</v>
      </c>
      <c r="L477" s="1" t="s">
        <v>475</v>
      </c>
      <c r="M477" s="1" t="s">
        <v>11880</v>
      </c>
      <c r="N477" s="1" t="s">
        <v>13075</v>
      </c>
      <c r="O477" s="1" t="s">
        <v>475</v>
      </c>
      <c r="P477" s="1" t="s">
        <v>13080</v>
      </c>
      <c r="Q477" s="1" t="s">
        <v>13257</v>
      </c>
      <c r="R477" s="1" t="s">
        <v>14217</v>
      </c>
      <c r="S477" s="1" t="s">
        <v>475</v>
      </c>
      <c r="T477" s="1"/>
      <c r="U477" s="1"/>
      <c r="V477" s="1" t="s">
        <v>14233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5510</v>
      </c>
      <c r="G478" s="1" t="s">
        <v>7117</v>
      </c>
      <c r="H478" s="1" t="s">
        <v>8679</v>
      </c>
      <c r="I478" s="1" t="s">
        <v>10303</v>
      </c>
      <c r="J478" s="1"/>
      <c r="K478" s="1" t="s">
        <v>11405</v>
      </c>
      <c r="L478" s="1" t="s">
        <v>476</v>
      </c>
      <c r="M478" s="1" t="s">
        <v>11881</v>
      </c>
      <c r="N478" s="1" t="s">
        <v>13075</v>
      </c>
      <c r="O478" s="1" t="s">
        <v>476</v>
      </c>
      <c r="P478" s="1" t="s">
        <v>13080</v>
      </c>
      <c r="Q478" s="1" t="s">
        <v>13258</v>
      </c>
      <c r="R478" s="1" t="s">
        <v>14217</v>
      </c>
      <c r="S478" s="1" t="s">
        <v>476</v>
      </c>
      <c r="T478" s="1"/>
      <c r="U478" s="1"/>
      <c r="V478" s="1" t="s">
        <v>14233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5511</v>
      </c>
      <c r="G479" s="1" t="s">
        <v>7118</v>
      </c>
      <c r="H479" s="1" t="s">
        <v>8680</v>
      </c>
      <c r="I479" s="1" t="s">
        <v>10304</v>
      </c>
      <c r="J479" s="1"/>
      <c r="K479" s="1" t="s">
        <v>11405</v>
      </c>
      <c r="L479" s="1" t="s">
        <v>477</v>
      </c>
      <c r="M479" s="1" t="s">
        <v>11882</v>
      </c>
      <c r="N479" s="1" t="s">
        <v>13075</v>
      </c>
      <c r="O479" s="1" t="s">
        <v>477</v>
      </c>
      <c r="P479" s="1" t="s">
        <v>13080</v>
      </c>
      <c r="Q479" s="1" t="s">
        <v>13259</v>
      </c>
      <c r="R479" s="1" t="s">
        <v>14217</v>
      </c>
      <c r="S479" s="1" t="s">
        <v>477</v>
      </c>
      <c r="T479" s="1"/>
      <c r="U479" s="1"/>
      <c r="V479" s="1" t="s">
        <v>14233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5512</v>
      </c>
      <c r="G480" s="1" t="s">
        <v>7119</v>
      </c>
      <c r="H480" s="1" t="s">
        <v>8679</v>
      </c>
      <c r="I480" s="1" t="s">
        <v>10305</v>
      </c>
      <c r="J480" s="1"/>
      <c r="K480" s="1" t="s">
        <v>11405</v>
      </c>
      <c r="L480" s="1" t="s">
        <v>478</v>
      </c>
      <c r="M480" s="1" t="s">
        <v>11883</v>
      </c>
      <c r="N480" s="1" t="s">
        <v>13075</v>
      </c>
      <c r="O480" s="1" t="s">
        <v>478</v>
      </c>
      <c r="P480" s="1" t="s">
        <v>13080</v>
      </c>
      <c r="Q480" s="1" t="s">
        <v>13258</v>
      </c>
      <c r="R480" s="1" t="s">
        <v>14217</v>
      </c>
      <c r="S480" s="1" t="s">
        <v>478</v>
      </c>
      <c r="T480" s="1"/>
      <c r="U480" s="1"/>
      <c r="V480" s="1" t="s">
        <v>14233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5513</v>
      </c>
      <c r="G481" s="1" t="s">
        <v>7120</v>
      </c>
      <c r="H481" s="1" t="s">
        <v>8681</v>
      </c>
      <c r="I481" s="1" t="s">
        <v>10306</v>
      </c>
      <c r="J481" s="1"/>
      <c r="K481" s="1" t="s">
        <v>11405</v>
      </c>
      <c r="L481" s="1" t="s">
        <v>479</v>
      </c>
      <c r="M481" s="1" t="s">
        <v>11884</v>
      </c>
      <c r="N481" s="1" t="s">
        <v>13075</v>
      </c>
      <c r="O481" s="1" t="s">
        <v>479</v>
      </c>
      <c r="P481" s="1" t="s">
        <v>13080</v>
      </c>
      <c r="Q481" s="1" t="s">
        <v>13260</v>
      </c>
      <c r="R481" s="1" t="s">
        <v>14217</v>
      </c>
      <c r="S481" s="1" t="s">
        <v>479</v>
      </c>
      <c r="T481" s="1"/>
      <c r="U481" s="1"/>
      <c r="V481" s="1" t="s">
        <v>14233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5514</v>
      </c>
      <c r="G482" s="1" t="s">
        <v>7121</v>
      </c>
      <c r="H482" s="1" t="s">
        <v>8682</v>
      </c>
      <c r="I482" s="1" t="s">
        <v>10307</v>
      </c>
      <c r="J482" s="1"/>
      <c r="K482" s="1" t="s">
        <v>11405</v>
      </c>
      <c r="L482" s="1" t="s">
        <v>480</v>
      </c>
      <c r="M482" s="1" t="s">
        <v>11885</v>
      </c>
      <c r="N482" s="1" t="s">
        <v>13075</v>
      </c>
      <c r="O482" s="1" t="s">
        <v>480</v>
      </c>
      <c r="P482" s="1" t="s">
        <v>13080</v>
      </c>
      <c r="Q482" s="1" t="s">
        <v>13261</v>
      </c>
      <c r="R482" s="1" t="s">
        <v>14217</v>
      </c>
      <c r="S482" s="1" t="s">
        <v>480</v>
      </c>
      <c r="T482" s="1"/>
      <c r="U482" s="1"/>
      <c r="V482" s="1" t="s">
        <v>14233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5515</v>
      </c>
      <c r="G483" s="1" t="s">
        <v>7122</v>
      </c>
      <c r="H483" s="1" t="s">
        <v>8683</v>
      </c>
      <c r="I483" s="1" t="s">
        <v>10308</v>
      </c>
      <c r="J483" s="1"/>
      <c r="K483" s="1" t="s">
        <v>11405</v>
      </c>
      <c r="L483" s="1" t="s">
        <v>481</v>
      </c>
      <c r="M483" s="1" t="s">
        <v>11886</v>
      </c>
      <c r="N483" s="1" t="s">
        <v>13075</v>
      </c>
      <c r="O483" s="1" t="s">
        <v>481</v>
      </c>
      <c r="P483" s="1" t="s">
        <v>13080</v>
      </c>
      <c r="Q483" s="1" t="s">
        <v>13262</v>
      </c>
      <c r="R483" s="1" t="s">
        <v>14217</v>
      </c>
      <c r="S483" s="1" t="s">
        <v>481</v>
      </c>
      <c r="T483" s="1"/>
      <c r="U483" s="1"/>
      <c r="V483" s="1" t="s">
        <v>14233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5516</v>
      </c>
      <c r="G484" s="1" t="s">
        <v>7123</v>
      </c>
      <c r="H484" s="1" t="s">
        <v>8684</v>
      </c>
      <c r="I484" s="1" t="s">
        <v>10309</v>
      </c>
      <c r="J484" s="1"/>
      <c r="K484" s="1" t="s">
        <v>11405</v>
      </c>
      <c r="L484" s="1" t="s">
        <v>482</v>
      </c>
      <c r="M484" s="1" t="s">
        <v>11887</v>
      </c>
      <c r="N484" s="1" t="s">
        <v>13075</v>
      </c>
      <c r="O484" s="1" t="s">
        <v>482</v>
      </c>
      <c r="P484" s="1" t="s">
        <v>13080</v>
      </c>
      <c r="Q484" s="1" t="s">
        <v>13263</v>
      </c>
      <c r="R484" s="1" t="s">
        <v>14217</v>
      </c>
      <c r="S484" s="1" t="s">
        <v>482</v>
      </c>
      <c r="T484" s="1"/>
      <c r="U484" s="1"/>
      <c r="V484" s="1" t="s">
        <v>14233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5517</v>
      </c>
      <c r="G485" s="1" t="s">
        <v>7124</v>
      </c>
      <c r="H485" s="1" t="s">
        <v>8683</v>
      </c>
      <c r="I485" s="1" t="s">
        <v>10310</v>
      </c>
      <c r="J485" s="1"/>
      <c r="K485" s="1" t="s">
        <v>11405</v>
      </c>
      <c r="L485" s="1" t="s">
        <v>483</v>
      </c>
      <c r="M485" s="1" t="s">
        <v>11888</v>
      </c>
      <c r="N485" s="1" t="s">
        <v>13075</v>
      </c>
      <c r="O485" s="1" t="s">
        <v>483</v>
      </c>
      <c r="P485" s="1" t="s">
        <v>13080</v>
      </c>
      <c r="Q485" s="1" t="s">
        <v>13262</v>
      </c>
      <c r="R485" s="1" t="s">
        <v>14217</v>
      </c>
      <c r="S485" s="1" t="s">
        <v>483</v>
      </c>
      <c r="T485" s="1"/>
      <c r="U485" s="1"/>
      <c r="V485" s="1" t="s">
        <v>14233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5518</v>
      </c>
      <c r="G486" s="1" t="s">
        <v>7125</v>
      </c>
      <c r="H486" s="1" t="s">
        <v>8685</v>
      </c>
      <c r="I486" s="1" t="s">
        <v>10311</v>
      </c>
      <c r="J486" s="1"/>
      <c r="K486" s="1" t="s">
        <v>11405</v>
      </c>
      <c r="L486" s="1" t="s">
        <v>484</v>
      </c>
      <c r="M486" s="1" t="s">
        <v>11889</v>
      </c>
      <c r="N486" s="1" t="s">
        <v>13075</v>
      </c>
      <c r="O486" s="1" t="s">
        <v>484</v>
      </c>
      <c r="P486" s="1" t="s">
        <v>13080</v>
      </c>
      <c r="Q486" s="1" t="s">
        <v>13264</v>
      </c>
      <c r="R486" s="1" t="s">
        <v>14217</v>
      </c>
      <c r="S486" s="1" t="s">
        <v>484</v>
      </c>
      <c r="T486" s="1"/>
      <c r="U486" s="1"/>
      <c r="V486" s="1" t="s">
        <v>14233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5519</v>
      </c>
      <c r="G487" s="1" t="s">
        <v>7126</v>
      </c>
      <c r="H487" s="1" t="s">
        <v>8686</v>
      </c>
      <c r="I487" s="1" t="s">
        <v>10312</v>
      </c>
      <c r="J487" s="1"/>
      <c r="K487" s="1" t="s">
        <v>11405</v>
      </c>
      <c r="L487" s="1" t="s">
        <v>485</v>
      </c>
      <c r="M487" s="1" t="s">
        <v>11890</v>
      </c>
      <c r="N487" s="1" t="s">
        <v>13075</v>
      </c>
      <c r="O487" s="1" t="s">
        <v>485</v>
      </c>
      <c r="P487" s="1" t="s">
        <v>13080</v>
      </c>
      <c r="Q487" s="1" t="s">
        <v>13265</v>
      </c>
      <c r="R487" s="1" t="s">
        <v>14217</v>
      </c>
      <c r="S487" s="1" t="s">
        <v>485</v>
      </c>
      <c r="T487" s="1"/>
      <c r="U487" s="1"/>
      <c r="V487" s="1" t="s">
        <v>14233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5520</v>
      </c>
      <c r="G488" s="1" t="s">
        <v>7127</v>
      </c>
      <c r="H488" s="1" t="s">
        <v>8674</v>
      </c>
      <c r="I488" s="1" t="s">
        <v>10313</v>
      </c>
      <c r="J488" s="1"/>
      <c r="K488" s="1" t="s">
        <v>11405</v>
      </c>
      <c r="L488" s="1" t="s">
        <v>486</v>
      </c>
      <c r="M488" s="1" t="s">
        <v>11891</v>
      </c>
      <c r="N488" s="1" t="s">
        <v>13075</v>
      </c>
      <c r="O488" s="1" t="s">
        <v>486</v>
      </c>
      <c r="P488" s="1" t="s">
        <v>13080</v>
      </c>
      <c r="Q488" s="1" t="s">
        <v>13253</v>
      </c>
      <c r="R488" s="1" t="s">
        <v>14217</v>
      </c>
      <c r="S488" s="1" t="s">
        <v>486</v>
      </c>
      <c r="T488" s="1"/>
      <c r="U488" s="1"/>
      <c r="V488" s="1" t="s">
        <v>14233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5521</v>
      </c>
      <c r="G489" s="1" t="s">
        <v>7128</v>
      </c>
      <c r="H489" s="1" t="s">
        <v>8687</v>
      </c>
      <c r="I489" s="1" t="s">
        <v>10314</v>
      </c>
      <c r="J489" s="1"/>
      <c r="K489" s="1" t="s">
        <v>11405</v>
      </c>
      <c r="L489" s="1" t="s">
        <v>487</v>
      </c>
      <c r="M489" s="1" t="s">
        <v>11892</v>
      </c>
      <c r="N489" s="1" t="s">
        <v>13075</v>
      </c>
      <c r="O489" s="1" t="s">
        <v>487</v>
      </c>
      <c r="P489" s="1" t="s">
        <v>13080</v>
      </c>
      <c r="Q489" s="1" t="s">
        <v>13266</v>
      </c>
      <c r="R489" s="1" t="s">
        <v>14217</v>
      </c>
      <c r="S489" s="1" t="s">
        <v>487</v>
      </c>
      <c r="T489" s="1"/>
      <c r="U489" s="1"/>
      <c r="V489" s="1" t="s">
        <v>14233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5522</v>
      </c>
      <c r="G490" s="1" t="s">
        <v>7129</v>
      </c>
      <c r="H490" s="1" t="s">
        <v>8688</v>
      </c>
      <c r="I490" s="1" t="s">
        <v>10315</v>
      </c>
      <c r="J490" s="1"/>
      <c r="K490" s="1" t="s">
        <v>11405</v>
      </c>
      <c r="L490" s="1" t="s">
        <v>488</v>
      </c>
      <c r="M490" s="1" t="s">
        <v>11893</v>
      </c>
      <c r="N490" s="1" t="s">
        <v>13075</v>
      </c>
      <c r="O490" s="1" t="s">
        <v>488</v>
      </c>
      <c r="P490" s="1" t="s">
        <v>13080</v>
      </c>
      <c r="Q490" s="1" t="s">
        <v>13267</v>
      </c>
      <c r="R490" s="1" t="s">
        <v>14217</v>
      </c>
      <c r="S490" s="1" t="s">
        <v>488</v>
      </c>
      <c r="T490" s="1"/>
      <c r="U490" s="1"/>
      <c r="V490" s="1" t="s">
        <v>14233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5523</v>
      </c>
      <c r="G491" s="1" t="s">
        <v>7130</v>
      </c>
      <c r="H491" s="1" t="s">
        <v>8689</v>
      </c>
      <c r="I491" s="1" t="s">
        <v>10316</v>
      </c>
      <c r="J491" s="1"/>
      <c r="K491" s="1" t="s">
        <v>11405</v>
      </c>
      <c r="L491" s="1" t="s">
        <v>489</v>
      </c>
      <c r="M491" s="1" t="s">
        <v>11894</v>
      </c>
      <c r="N491" s="1" t="s">
        <v>13075</v>
      </c>
      <c r="O491" s="1" t="s">
        <v>489</v>
      </c>
      <c r="P491" s="1" t="s">
        <v>13080</v>
      </c>
      <c r="Q491" s="1" t="s">
        <v>13268</v>
      </c>
      <c r="R491" s="1" t="s">
        <v>14217</v>
      </c>
      <c r="S491" s="1" t="s">
        <v>489</v>
      </c>
      <c r="T491" s="1"/>
      <c r="U491" s="1"/>
      <c r="V491" s="1" t="s">
        <v>14233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5524</v>
      </c>
      <c r="G492" s="1" t="s">
        <v>7131</v>
      </c>
      <c r="H492" s="1" t="s">
        <v>8690</v>
      </c>
      <c r="I492" s="1" t="s">
        <v>10317</v>
      </c>
      <c r="J492" s="1"/>
      <c r="K492" s="1" t="s">
        <v>11405</v>
      </c>
      <c r="L492" s="1" t="s">
        <v>490</v>
      </c>
      <c r="M492" s="1" t="s">
        <v>11895</v>
      </c>
      <c r="N492" s="1" t="s">
        <v>13075</v>
      </c>
      <c r="O492" s="1" t="s">
        <v>490</v>
      </c>
      <c r="P492" s="1" t="s">
        <v>13080</v>
      </c>
      <c r="Q492" s="1" t="s">
        <v>13269</v>
      </c>
      <c r="R492" s="1" t="s">
        <v>14217</v>
      </c>
      <c r="S492" s="1" t="s">
        <v>490</v>
      </c>
      <c r="T492" s="1"/>
      <c r="U492" s="1"/>
      <c r="V492" s="1" t="s">
        <v>14233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5525</v>
      </c>
      <c r="G493" s="1" t="s">
        <v>7132</v>
      </c>
      <c r="H493" s="1" t="s">
        <v>8691</v>
      </c>
      <c r="I493" s="1" t="s">
        <v>10318</v>
      </c>
      <c r="J493" s="1"/>
      <c r="K493" s="1" t="s">
        <v>11405</v>
      </c>
      <c r="L493" s="1" t="s">
        <v>491</v>
      </c>
      <c r="M493" s="1" t="s">
        <v>11896</v>
      </c>
      <c r="N493" s="1" t="s">
        <v>13075</v>
      </c>
      <c r="O493" s="1" t="s">
        <v>491</v>
      </c>
      <c r="P493" s="1" t="s">
        <v>13080</v>
      </c>
      <c r="Q493" s="1" t="s">
        <v>13270</v>
      </c>
      <c r="R493" s="1" t="s">
        <v>14217</v>
      </c>
      <c r="S493" s="1" t="s">
        <v>491</v>
      </c>
      <c r="T493" s="1"/>
      <c r="U493" s="1"/>
      <c r="V493" s="1" t="s">
        <v>14233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5526</v>
      </c>
      <c r="G494" s="1" t="s">
        <v>7133</v>
      </c>
      <c r="H494" s="1" t="s">
        <v>8692</v>
      </c>
      <c r="I494" s="1" t="s">
        <v>10319</v>
      </c>
      <c r="J494" s="1"/>
      <c r="K494" s="1" t="s">
        <v>11405</v>
      </c>
      <c r="L494" s="1" t="s">
        <v>492</v>
      </c>
      <c r="M494" s="1" t="s">
        <v>11897</v>
      </c>
      <c r="N494" s="1" t="s">
        <v>13075</v>
      </c>
      <c r="O494" s="1" t="s">
        <v>492</v>
      </c>
      <c r="P494" s="1" t="s">
        <v>13080</v>
      </c>
      <c r="Q494" s="1" t="s">
        <v>13271</v>
      </c>
      <c r="R494" s="1" t="s">
        <v>14217</v>
      </c>
      <c r="S494" s="1" t="s">
        <v>492</v>
      </c>
      <c r="T494" s="1"/>
      <c r="U494" s="1"/>
      <c r="V494" s="1" t="s">
        <v>14233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5527</v>
      </c>
      <c r="G495" s="1" t="s">
        <v>7134</v>
      </c>
      <c r="H495" s="1" t="s">
        <v>8693</v>
      </c>
      <c r="I495" s="1" t="s">
        <v>10320</v>
      </c>
      <c r="J495" s="1"/>
      <c r="K495" s="1" t="s">
        <v>11405</v>
      </c>
      <c r="L495" s="1" t="s">
        <v>493</v>
      </c>
      <c r="M495" s="1" t="s">
        <v>11898</v>
      </c>
      <c r="N495" s="1" t="s">
        <v>13075</v>
      </c>
      <c r="O495" s="1" t="s">
        <v>493</v>
      </c>
      <c r="P495" s="1" t="s">
        <v>13080</v>
      </c>
      <c r="Q495" s="1" t="s">
        <v>13272</v>
      </c>
      <c r="R495" s="1" t="s">
        <v>14217</v>
      </c>
      <c r="S495" s="1" t="s">
        <v>493</v>
      </c>
      <c r="T495" s="1"/>
      <c r="U495" s="1"/>
      <c r="V495" s="1" t="s">
        <v>14233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5528</v>
      </c>
      <c r="G496" s="1" t="s">
        <v>7135</v>
      </c>
      <c r="H496" s="1" t="s">
        <v>8694</v>
      </c>
      <c r="I496" s="1" t="s">
        <v>10321</v>
      </c>
      <c r="J496" s="1"/>
      <c r="K496" s="1" t="s">
        <v>11405</v>
      </c>
      <c r="L496" s="1" t="s">
        <v>494</v>
      </c>
      <c r="M496" s="1" t="s">
        <v>11899</v>
      </c>
      <c r="N496" s="1" t="s">
        <v>13075</v>
      </c>
      <c r="O496" s="1" t="s">
        <v>494</v>
      </c>
      <c r="P496" s="1" t="s">
        <v>13080</v>
      </c>
      <c r="Q496" s="1" t="s">
        <v>13273</v>
      </c>
      <c r="R496" s="1" t="s">
        <v>14217</v>
      </c>
      <c r="S496" s="1" t="s">
        <v>494</v>
      </c>
      <c r="T496" s="1"/>
      <c r="U496" s="1"/>
      <c r="V496" s="1" t="s">
        <v>14233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5529</v>
      </c>
      <c r="G497" s="1" t="s">
        <v>7136</v>
      </c>
      <c r="H497" s="1" t="s">
        <v>8695</v>
      </c>
      <c r="I497" s="1" t="s">
        <v>10322</v>
      </c>
      <c r="J497" s="1"/>
      <c r="K497" s="1" t="s">
        <v>11405</v>
      </c>
      <c r="L497" s="1" t="s">
        <v>495</v>
      </c>
      <c r="M497" s="1" t="s">
        <v>11900</v>
      </c>
      <c r="N497" s="1" t="s">
        <v>13075</v>
      </c>
      <c r="O497" s="1" t="s">
        <v>495</v>
      </c>
      <c r="P497" s="1" t="s">
        <v>13080</v>
      </c>
      <c r="Q497" s="1" t="s">
        <v>13274</v>
      </c>
      <c r="R497" s="1" t="s">
        <v>14217</v>
      </c>
      <c r="S497" s="1" t="s">
        <v>495</v>
      </c>
      <c r="T497" s="1"/>
      <c r="U497" s="1"/>
      <c r="V497" s="1" t="s">
        <v>14233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5530</v>
      </c>
      <c r="G498" s="1" t="s">
        <v>7137</v>
      </c>
      <c r="H498" s="1" t="s">
        <v>8696</v>
      </c>
      <c r="I498" s="1" t="s">
        <v>10323</v>
      </c>
      <c r="J498" s="1"/>
      <c r="K498" s="1" t="s">
        <v>11405</v>
      </c>
      <c r="L498" s="1" t="s">
        <v>496</v>
      </c>
      <c r="M498" s="1" t="s">
        <v>11901</v>
      </c>
      <c r="N498" s="1" t="s">
        <v>13075</v>
      </c>
      <c r="O498" s="1" t="s">
        <v>496</v>
      </c>
      <c r="P498" s="1" t="s">
        <v>13080</v>
      </c>
      <c r="Q498" s="1" t="s">
        <v>13275</v>
      </c>
      <c r="R498" s="1" t="s">
        <v>14217</v>
      </c>
      <c r="S498" s="1" t="s">
        <v>496</v>
      </c>
      <c r="T498" s="1"/>
      <c r="U498" s="1"/>
      <c r="V498" s="1" t="s">
        <v>14233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5531</v>
      </c>
      <c r="G499" s="1" t="s">
        <v>7138</v>
      </c>
      <c r="H499" s="1" t="s">
        <v>8697</v>
      </c>
      <c r="I499" s="1" t="s">
        <v>10324</v>
      </c>
      <c r="J499" s="1"/>
      <c r="K499" s="1" t="s">
        <v>11405</v>
      </c>
      <c r="L499" s="1" t="s">
        <v>497</v>
      </c>
      <c r="M499" s="1" t="s">
        <v>11902</v>
      </c>
      <c r="N499" s="1" t="s">
        <v>13075</v>
      </c>
      <c r="O499" s="1" t="s">
        <v>497</v>
      </c>
      <c r="P499" s="1" t="s">
        <v>13080</v>
      </c>
      <c r="Q499" s="1" t="s">
        <v>13276</v>
      </c>
      <c r="R499" s="1" t="s">
        <v>14217</v>
      </c>
      <c r="S499" s="1" t="s">
        <v>497</v>
      </c>
      <c r="T499" s="1"/>
      <c r="U499" s="1"/>
      <c r="V499" s="1" t="s">
        <v>14233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5532</v>
      </c>
      <c r="G500" s="1" t="s">
        <v>7139</v>
      </c>
      <c r="H500" s="1" t="s">
        <v>8698</v>
      </c>
      <c r="I500" s="1" t="s">
        <v>10325</v>
      </c>
      <c r="J500" s="1"/>
      <c r="K500" s="1" t="s">
        <v>11405</v>
      </c>
      <c r="L500" s="1" t="s">
        <v>498</v>
      </c>
      <c r="M500" s="1" t="s">
        <v>11903</v>
      </c>
      <c r="N500" s="1" t="s">
        <v>13075</v>
      </c>
      <c r="O500" s="1" t="s">
        <v>498</v>
      </c>
      <c r="P500" s="1" t="s">
        <v>13080</v>
      </c>
      <c r="Q500" s="1" t="s">
        <v>13277</v>
      </c>
      <c r="R500" s="1" t="s">
        <v>14217</v>
      </c>
      <c r="S500" s="1" t="s">
        <v>498</v>
      </c>
      <c r="T500" s="1"/>
      <c r="U500" s="1"/>
      <c r="V500" s="1" t="s">
        <v>14233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5533</v>
      </c>
      <c r="G501" s="1" t="s">
        <v>7140</v>
      </c>
      <c r="H501" s="1" t="s">
        <v>8699</v>
      </c>
      <c r="I501" s="1" t="s">
        <v>10326</v>
      </c>
      <c r="J501" s="1"/>
      <c r="K501" s="1" t="s">
        <v>11405</v>
      </c>
      <c r="L501" s="1" t="s">
        <v>499</v>
      </c>
      <c r="M501" s="1" t="s">
        <v>11904</v>
      </c>
      <c r="N501" s="1" t="s">
        <v>13075</v>
      </c>
      <c r="O501" s="1" t="s">
        <v>499</v>
      </c>
      <c r="P501" s="1" t="s">
        <v>13080</v>
      </c>
      <c r="Q501" s="1" t="s">
        <v>13278</v>
      </c>
      <c r="R501" s="1" t="s">
        <v>14217</v>
      </c>
      <c r="S501" s="1" t="s">
        <v>499</v>
      </c>
      <c r="T501" s="1"/>
      <c r="U501" s="1"/>
      <c r="V501" s="1" t="s">
        <v>14233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5534</v>
      </c>
      <c r="G502" s="1" t="s">
        <v>7141</v>
      </c>
      <c r="H502" s="1" t="s">
        <v>8700</v>
      </c>
      <c r="I502" s="1" t="s">
        <v>10327</v>
      </c>
      <c r="J502" s="1"/>
      <c r="K502" s="1" t="s">
        <v>11405</v>
      </c>
      <c r="L502" s="1" t="s">
        <v>500</v>
      </c>
      <c r="M502" s="1" t="s">
        <v>11905</v>
      </c>
      <c r="N502" s="1" t="s">
        <v>13075</v>
      </c>
      <c r="O502" s="1" t="s">
        <v>500</v>
      </c>
      <c r="P502" s="1" t="s">
        <v>13080</v>
      </c>
      <c r="Q502" s="1" t="s">
        <v>13279</v>
      </c>
      <c r="R502" s="1" t="s">
        <v>14217</v>
      </c>
      <c r="S502" s="1" t="s">
        <v>500</v>
      </c>
      <c r="T502" s="1"/>
      <c r="U502" s="1"/>
      <c r="V502" s="1" t="s">
        <v>14233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5535</v>
      </c>
      <c r="G503" s="1" t="s">
        <v>7142</v>
      </c>
      <c r="H503" s="1" t="s">
        <v>8701</v>
      </c>
      <c r="I503" s="1" t="s">
        <v>10328</v>
      </c>
      <c r="J503" s="1"/>
      <c r="K503" s="1" t="s">
        <v>11405</v>
      </c>
      <c r="L503" s="1" t="s">
        <v>501</v>
      </c>
      <c r="M503" s="1" t="s">
        <v>11906</v>
      </c>
      <c r="N503" s="1" t="s">
        <v>13075</v>
      </c>
      <c r="O503" s="1" t="s">
        <v>501</v>
      </c>
      <c r="P503" s="1" t="s">
        <v>13080</v>
      </c>
      <c r="Q503" s="1" t="s">
        <v>13280</v>
      </c>
      <c r="R503" s="1" t="s">
        <v>14217</v>
      </c>
      <c r="S503" s="1" t="s">
        <v>501</v>
      </c>
      <c r="T503" s="1"/>
      <c r="U503" s="1"/>
      <c r="V503" s="1" t="s">
        <v>14233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7143</v>
      </c>
      <c r="H504" s="1" t="s">
        <v>8702</v>
      </c>
      <c r="I504" s="1" t="s">
        <v>10329</v>
      </c>
      <c r="J504" s="1"/>
      <c r="K504" s="1" t="s">
        <v>11405</v>
      </c>
      <c r="L504" s="1" t="s">
        <v>502</v>
      </c>
      <c r="M504" s="1" t="s">
        <v>11907</v>
      </c>
      <c r="N504" s="1" t="s">
        <v>13075</v>
      </c>
      <c r="O504" s="1" t="s">
        <v>502</v>
      </c>
      <c r="P504" s="1" t="s">
        <v>13080</v>
      </c>
      <c r="Q504" s="1" t="s">
        <v>13281</v>
      </c>
      <c r="R504" s="1" t="s">
        <v>14217</v>
      </c>
      <c r="S504" s="1" t="s">
        <v>502</v>
      </c>
      <c r="T504" s="1"/>
      <c r="U504" s="1"/>
      <c r="V504" s="1" t="s">
        <v>14233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5536</v>
      </c>
      <c r="G505" s="1" t="s">
        <v>7144</v>
      </c>
      <c r="H505" s="1" t="s">
        <v>8703</v>
      </c>
      <c r="I505" s="1" t="s">
        <v>10330</v>
      </c>
      <c r="J505" s="1"/>
      <c r="K505" s="1" t="s">
        <v>11405</v>
      </c>
      <c r="L505" s="1" t="s">
        <v>503</v>
      </c>
      <c r="M505" s="1" t="s">
        <v>11908</v>
      </c>
      <c r="N505" s="1" t="s">
        <v>13075</v>
      </c>
      <c r="O505" s="1" t="s">
        <v>503</v>
      </c>
      <c r="P505" s="1" t="s">
        <v>13080</v>
      </c>
      <c r="Q505" s="1" t="s">
        <v>13282</v>
      </c>
      <c r="R505" s="1" t="s">
        <v>14217</v>
      </c>
      <c r="S505" s="1" t="s">
        <v>503</v>
      </c>
      <c r="T505" s="1"/>
      <c r="U505" s="1"/>
      <c r="V505" s="1" t="s">
        <v>14233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5537</v>
      </c>
      <c r="G506" s="1" t="s">
        <v>7145</v>
      </c>
      <c r="H506" s="1" t="s">
        <v>8704</v>
      </c>
      <c r="I506" s="1" t="s">
        <v>10331</v>
      </c>
      <c r="J506" s="1"/>
      <c r="K506" s="1" t="s">
        <v>11405</v>
      </c>
      <c r="L506" s="1" t="s">
        <v>504</v>
      </c>
      <c r="M506" s="1" t="s">
        <v>11909</v>
      </c>
      <c r="N506" s="1" t="s">
        <v>13075</v>
      </c>
      <c r="O506" s="1" t="s">
        <v>504</v>
      </c>
      <c r="P506" s="1" t="s">
        <v>13081</v>
      </c>
      <c r="Q506" s="1" t="s">
        <v>13081</v>
      </c>
      <c r="R506" s="1" t="s">
        <v>14217</v>
      </c>
      <c r="S506" s="1" t="s">
        <v>504</v>
      </c>
      <c r="T506" s="1"/>
      <c r="U506" s="1" t="s">
        <v>14228</v>
      </c>
      <c r="V506" s="1" t="s">
        <v>14233</v>
      </c>
      <c r="W506" s="1" t="s">
        <v>504</v>
      </c>
      <c r="X506" s="1" t="s">
        <v>14235</v>
      </c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5538</v>
      </c>
      <c r="G507" s="1" t="s">
        <v>7146</v>
      </c>
      <c r="H507" s="1" t="s">
        <v>8705</v>
      </c>
      <c r="I507" s="1" t="s">
        <v>10332</v>
      </c>
      <c r="J507" s="1"/>
      <c r="K507" s="1" t="s">
        <v>11405</v>
      </c>
      <c r="L507" s="1" t="s">
        <v>505</v>
      </c>
      <c r="M507" s="1" t="s">
        <v>11910</v>
      </c>
      <c r="N507" s="1" t="s">
        <v>13075</v>
      </c>
      <c r="O507" s="1" t="s">
        <v>505</v>
      </c>
      <c r="P507" s="1" t="s">
        <v>13081</v>
      </c>
      <c r="Q507" s="1" t="s">
        <v>13081</v>
      </c>
      <c r="R507" s="1" t="s">
        <v>14217</v>
      </c>
      <c r="S507" s="1" t="s">
        <v>505</v>
      </c>
      <c r="T507" s="1"/>
      <c r="U507" s="1"/>
      <c r="V507" s="1" t="s">
        <v>14233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5539</v>
      </c>
      <c r="G508" s="1" t="s">
        <v>7147</v>
      </c>
      <c r="H508" s="1" t="s">
        <v>8706</v>
      </c>
      <c r="I508" s="1" t="s">
        <v>10333</v>
      </c>
      <c r="J508" s="1"/>
      <c r="K508" s="1" t="s">
        <v>11405</v>
      </c>
      <c r="L508" s="1" t="s">
        <v>506</v>
      </c>
      <c r="M508" s="1" t="s">
        <v>11911</v>
      </c>
      <c r="N508" s="1" t="s">
        <v>13075</v>
      </c>
      <c r="O508" s="1" t="s">
        <v>506</v>
      </c>
      <c r="P508" s="1" t="s">
        <v>13081</v>
      </c>
      <c r="Q508" s="1" t="s">
        <v>13081</v>
      </c>
      <c r="R508" s="1" t="s">
        <v>14217</v>
      </c>
      <c r="S508" s="1" t="s">
        <v>506</v>
      </c>
      <c r="T508" s="1"/>
      <c r="U508" s="1"/>
      <c r="V508" s="1" t="s">
        <v>14233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5540</v>
      </c>
      <c r="G509" s="1" t="s">
        <v>7148</v>
      </c>
      <c r="H509" s="1" t="s">
        <v>8707</v>
      </c>
      <c r="I509" s="1" t="s">
        <v>10334</v>
      </c>
      <c r="J509" s="1"/>
      <c r="K509" s="1" t="s">
        <v>11405</v>
      </c>
      <c r="L509" s="1" t="s">
        <v>507</v>
      </c>
      <c r="M509" s="1" t="s">
        <v>11912</v>
      </c>
      <c r="N509" s="1" t="s">
        <v>13075</v>
      </c>
      <c r="O509" s="1" t="s">
        <v>507</v>
      </c>
      <c r="P509" s="1" t="s">
        <v>13081</v>
      </c>
      <c r="Q509" s="1" t="s">
        <v>13081</v>
      </c>
      <c r="R509" s="1" t="s">
        <v>14217</v>
      </c>
      <c r="S509" s="1" t="s">
        <v>507</v>
      </c>
      <c r="T509" s="1"/>
      <c r="U509" s="1"/>
      <c r="V509" s="1" t="s">
        <v>14233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7149</v>
      </c>
      <c r="H510" s="1" t="s">
        <v>8708</v>
      </c>
      <c r="I510" s="1" t="s">
        <v>10335</v>
      </c>
      <c r="J510" s="1"/>
      <c r="K510" s="1" t="s">
        <v>11405</v>
      </c>
      <c r="L510" s="1" t="s">
        <v>508</v>
      </c>
      <c r="M510" s="1" t="s">
        <v>11913</v>
      </c>
      <c r="N510" s="1" t="s">
        <v>13075</v>
      </c>
      <c r="O510" s="1" t="s">
        <v>508</v>
      </c>
      <c r="P510" s="1" t="s">
        <v>13081</v>
      </c>
      <c r="Q510" s="1" t="s">
        <v>13081</v>
      </c>
      <c r="R510" s="1" t="s">
        <v>14217</v>
      </c>
      <c r="S510" s="1" t="s">
        <v>508</v>
      </c>
      <c r="T510" s="1"/>
      <c r="U510" s="1"/>
      <c r="V510" s="1" t="s">
        <v>14233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5542</v>
      </c>
      <c r="G511" s="1" t="s">
        <v>7150</v>
      </c>
      <c r="H511" s="1" t="s">
        <v>8709</v>
      </c>
      <c r="I511" s="1" t="s">
        <v>10336</v>
      </c>
      <c r="J511" s="1"/>
      <c r="K511" s="1" t="s">
        <v>11405</v>
      </c>
      <c r="L511" s="1" t="s">
        <v>509</v>
      </c>
      <c r="M511" s="1" t="s">
        <v>11914</v>
      </c>
      <c r="N511" s="1" t="s">
        <v>13075</v>
      </c>
      <c r="O511" s="1" t="s">
        <v>509</v>
      </c>
      <c r="P511" s="1" t="s">
        <v>13081</v>
      </c>
      <c r="Q511" s="1" t="s">
        <v>13081</v>
      </c>
      <c r="R511" s="1" t="s">
        <v>14217</v>
      </c>
      <c r="S511" s="1" t="s">
        <v>509</v>
      </c>
      <c r="T511" s="1"/>
      <c r="U511" s="1"/>
      <c r="V511" s="1" t="s">
        <v>14233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5543</v>
      </c>
      <c r="G512" s="1" t="s">
        <v>7151</v>
      </c>
      <c r="H512" s="1" t="s">
        <v>8710</v>
      </c>
      <c r="I512" s="1" t="s">
        <v>10337</v>
      </c>
      <c r="J512" s="1"/>
      <c r="K512" s="1" t="s">
        <v>11405</v>
      </c>
      <c r="L512" s="1" t="s">
        <v>510</v>
      </c>
      <c r="M512" s="1" t="s">
        <v>11915</v>
      </c>
      <c r="N512" s="1" t="s">
        <v>13075</v>
      </c>
      <c r="O512" s="1" t="s">
        <v>510</v>
      </c>
      <c r="P512" s="1" t="s">
        <v>13081</v>
      </c>
      <c r="Q512" s="1" t="s">
        <v>13081</v>
      </c>
      <c r="R512" s="1" t="s">
        <v>14217</v>
      </c>
      <c r="S512" s="1" t="s">
        <v>510</v>
      </c>
      <c r="T512" s="1"/>
      <c r="U512" s="1"/>
      <c r="V512" s="1" t="s">
        <v>14233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5544</v>
      </c>
      <c r="G513" s="1" t="s">
        <v>7152</v>
      </c>
      <c r="H513" s="1" t="s">
        <v>8711</v>
      </c>
      <c r="I513" s="1" t="s">
        <v>10338</v>
      </c>
      <c r="J513" s="1"/>
      <c r="K513" s="1" t="s">
        <v>11405</v>
      </c>
      <c r="L513" s="1" t="s">
        <v>511</v>
      </c>
      <c r="M513" s="1" t="s">
        <v>11916</v>
      </c>
      <c r="N513" s="1" t="s">
        <v>13075</v>
      </c>
      <c r="O513" s="1" t="s">
        <v>511</v>
      </c>
      <c r="P513" s="1" t="s">
        <v>13081</v>
      </c>
      <c r="Q513" s="1" t="s">
        <v>13081</v>
      </c>
      <c r="R513" s="1" t="s">
        <v>14217</v>
      </c>
      <c r="S513" s="1" t="s">
        <v>511</v>
      </c>
      <c r="T513" s="1"/>
      <c r="U513" s="1"/>
      <c r="V513" s="1" t="s">
        <v>14233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5545</v>
      </c>
      <c r="G514" s="1" t="s">
        <v>7153</v>
      </c>
      <c r="H514" s="1" t="s">
        <v>8712</v>
      </c>
      <c r="I514" s="1" t="s">
        <v>10339</v>
      </c>
      <c r="J514" s="1"/>
      <c r="K514" s="1" t="s">
        <v>11405</v>
      </c>
      <c r="L514" s="1" t="s">
        <v>512</v>
      </c>
      <c r="M514" s="1" t="s">
        <v>11917</v>
      </c>
      <c r="N514" s="1" t="s">
        <v>13075</v>
      </c>
      <c r="O514" s="1" t="s">
        <v>512</v>
      </c>
      <c r="P514" s="1" t="s">
        <v>13081</v>
      </c>
      <c r="Q514" s="1" t="s">
        <v>13081</v>
      </c>
      <c r="R514" s="1" t="s">
        <v>14217</v>
      </c>
      <c r="S514" s="1" t="s">
        <v>512</v>
      </c>
      <c r="T514" s="1"/>
      <c r="U514" s="1"/>
      <c r="V514" s="1" t="s">
        <v>14233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5546</v>
      </c>
      <c r="G515" s="1" t="s">
        <v>7154</v>
      </c>
      <c r="H515" s="1" t="s">
        <v>8713</v>
      </c>
      <c r="I515" s="1" t="s">
        <v>10340</v>
      </c>
      <c r="J515" s="1"/>
      <c r="K515" s="1" t="s">
        <v>11405</v>
      </c>
      <c r="L515" s="1" t="s">
        <v>513</v>
      </c>
      <c r="M515" s="1" t="s">
        <v>11918</v>
      </c>
      <c r="N515" s="1" t="s">
        <v>13075</v>
      </c>
      <c r="O515" s="1" t="s">
        <v>513</v>
      </c>
      <c r="P515" s="1" t="s">
        <v>13081</v>
      </c>
      <c r="Q515" s="1" t="s">
        <v>13081</v>
      </c>
      <c r="R515" s="1" t="s">
        <v>14217</v>
      </c>
      <c r="S515" s="1" t="s">
        <v>513</v>
      </c>
      <c r="T515" s="1"/>
      <c r="U515" s="1"/>
      <c r="V515" s="1" t="s">
        <v>14233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5547</v>
      </c>
      <c r="G516" s="1" t="s">
        <v>7155</v>
      </c>
      <c r="H516" s="1" t="s">
        <v>8714</v>
      </c>
      <c r="I516" s="1" t="s">
        <v>10341</v>
      </c>
      <c r="J516" s="1"/>
      <c r="K516" s="1" t="s">
        <v>11405</v>
      </c>
      <c r="L516" s="1" t="s">
        <v>514</v>
      </c>
      <c r="M516" s="1" t="s">
        <v>11919</v>
      </c>
      <c r="N516" s="1" t="s">
        <v>13075</v>
      </c>
      <c r="O516" s="1" t="s">
        <v>514</v>
      </c>
      <c r="P516" s="1" t="s">
        <v>13081</v>
      </c>
      <c r="Q516" s="1" t="s">
        <v>13081</v>
      </c>
      <c r="R516" s="1" t="s">
        <v>14217</v>
      </c>
      <c r="S516" s="1" t="s">
        <v>514</v>
      </c>
      <c r="T516" s="1"/>
      <c r="U516" s="1"/>
      <c r="V516" s="1" t="s">
        <v>14233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5548</v>
      </c>
      <c r="G517" s="1" t="s">
        <v>7156</v>
      </c>
      <c r="H517" s="1" t="s">
        <v>8715</v>
      </c>
      <c r="I517" s="1" t="s">
        <v>10342</v>
      </c>
      <c r="J517" s="1"/>
      <c r="K517" s="1" t="s">
        <v>11405</v>
      </c>
      <c r="L517" s="1" t="s">
        <v>515</v>
      </c>
      <c r="M517" s="1" t="s">
        <v>11920</v>
      </c>
      <c r="N517" s="1" t="s">
        <v>13075</v>
      </c>
      <c r="O517" s="1" t="s">
        <v>515</v>
      </c>
      <c r="P517" s="1" t="s">
        <v>13081</v>
      </c>
      <c r="Q517" s="1" t="s">
        <v>13081</v>
      </c>
      <c r="R517" s="1" t="s">
        <v>14217</v>
      </c>
      <c r="S517" s="1" t="s">
        <v>515</v>
      </c>
      <c r="T517" s="1"/>
      <c r="U517" s="1"/>
      <c r="V517" s="1" t="s">
        <v>14233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5549</v>
      </c>
      <c r="G518" s="1" t="s">
        <v>7157</v>
      </c>
      <c r="H518" s="1" t="s">
        <v>8716</v>
      </c>
      <c r="I518" s="1" t="s">
        <v>10343</v>
      </c>
      <c r="J518" s="1"/>
      <c r="K518" s="1" t="s">
        <v>11405</v>
      </c>
      <c r="L518" s="1" t="s">
        <v>516</v>
      </c>
      <c r="M518" s="1" t="s">
        <v>11921</v>
      </c>
      <c r="N518" s="1" t="s">
        <v>13075</v>
      </c>
      <c r="O518" s="1" t="s">
        <v>516</v>
      </c>
      <c r="P518" s="1" t="s">
        <v>13081</v>
      </c>
      <c r="Q518" s="1" t="s">
        <v>13081</v>
      </c>
      <c r="R518" s="1" t="s">
        <v>14217</v>
      </c>
      <c r="S518" s="1" t="s">
        <v>516</v>
      </c>
      <c r="T518" s="1"/>
      <c r="U518" s="1"/>
      <c r="V518" s="1" t="s">
        <v>14233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5550</v>
      </c>
      <c r="G519" s="1" t="s">
        <v>7158</v>
      </c>
      <c r="H519" s="1" t="s">
        <v>8717</v>
      </c>
      <c r="I519" s="1" t="s">
        <v>10344</v>
      </c>
      <c r="J519" s="1"/>
      <c r="K519" s="1" t="s">
        <v>11405</v>
      </c>
      <c r="L519" s="1" t="s">
        <v>517</v>
      </c>
      <c r="M519" s="1" t="s">
        <v>11922</v>
      </c>
      <c r="N519" s="1" t="s">
        <v>13075</v>
      </c>
      <c r="O519" s="1" t="s">
        <v>517</v>
      </c>
      <c r="P519" s="1" t="s">
        <v>13081</v>
      </c>
      <c r="Q519" s="1" t="s">
        <v>13081</v>
      </c>
      <c r="R519" s="1" t="s">
        <v>14217</v>
      </c>
      <c r="S519" s="1" t="s">
        <v>517</v>
      </c>
      <c r="T519" s="1"/>
      <c r="U519" s="1"/>
      <c r="V519" s="1" t="s">
        <v>14233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5551</v>
      </c>
      <c r="G520" s="1" t="s">
        <v>7159</v>
      </c>
      <c r="H520" s="1" t="s">
        <v>8718</v>
      </c>
      <c r="I520" s="1" t="s">
        <v>10345</v>
      </c>
      <c r="J520" s="1"/>
      <c r="K520" s="1" t="s">
        <v>11405</v>
      </c>
      <c r="L520" s="1" t="s">
        <v>518</v>
      </c>
      <c r="M520" s="1" t="s">
        <v>11923</v>
      </c>
      <c r="N520" s="1" t="s">
        <v>13075</v>
      </c>
      <c r="O520" s="1" t="s">
        <v>518</v>
      </c>
      <c r="P520" s="1" t="s">
        <v>13081</v>
      </c>
      <c r="Q520" s="1" t="s">
        <v>13081</v>
      </c>
      <c r="R520" s="1" t="s">
        <v>14217</v>
      </c>
      <c r="S520" s="1" t="s">
        <v>518</v>
      </c>
      <c r="T520" s="1"/>
      <c r="U520" s="1"/>
      <c r="V520" s="1" t="s">
        <v>14233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5552</v>
      </c>
      <c r="G521" s="1" t="s">
        <v>7160</v>
      </c>
      <c r="H521" s="1" t="s">
        <v>8715</v>
      </c>
      <c r="I521" s="1" t="s">
        <v>10346</v>
      </c>
      <c r="J521" s="1"/>
      <c r="K521" s="1" t="s">
        <v>11405</v>
      </c>
      <c r="L521" s="1" t="s">
        <v>519</v>
      </c>
      <c r="M521" s="1" t="s">
        <v>11924</v>
      </c>
      <c r="N521" s="1" t="s">
        <v>13075</v>
      </c>
      <c r="O521" s="1" t="s">
        <v>519</v>
      </c>
      <c r="P521" s="1" t="s">
        <v>13081</v>
      </c>
      <c r="Q521" s="1" t="s">
        <v>13081</v>
      </c>
      <c r="R521" s="1" t="s">
        <v>14217</v>
      </c>
      <c r="S521" s="1" t="s">
        <v>519</v>
      </c>
      <c r="T521" s="1"/>
      <c r="U521" s="1"/>
      <c r="V521" s="1" t="s">
        <v>14233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5553</v>
      </c>
      <c r="G522" s="1" t="s">
        <v>7161</v>
      </c>
      <c r="H522" s="1" t="s">
        <v>8719</v>
      </c>
      <c r="I522" s="1" t="s">
        <v>10347</v>
      </c>
      <c r="J522" s="1"/>
      <c r="K522" s="1" t="s">
        <v>11405</v>
      </c>
      <c r="L522" s="1" t="s">
        <v>520</v>
      </c>
      <c r="M522" s="1" t="s">
        <v>11925</v>
      </c>
      <c r="N522" s="1" t="s">
        <v>13075</v>
      </c>
      <c r="O522" s="1" t="s">
        <v>520</v>
      </c>
      <c r="P522" s="1" t="s">
        <v>13081</v>
      </c>
      <c r="Q522" s="1" t="s">
        <v>13081</v>
      </c>
      <c r="R522" s="1" t="s">
        <v>14217</v>
      </c>
      <c r="S522" s="1" t="s">
        <v>520</v>
      </c>
      <c r="T522" s="1"/>
      <c r="U522" s="1"/>
      <c r="V522" s="1" t="s">
        <v>14233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5554</v>
      </c>
      <c r="G523" s="1" t="s">
        <v>7162</v>
      </c>
      <c r="H523" s="1" t="s">
        <v>8720</v>
      </c>
      <c r="I523" s="1" t="s">
        <v>10348</v>
      </c>
      <c r="J523" s="1"/>
      <c r="K523" s="1" t="s">
        <v>11405</v>
      </c>
      <c r="L523" s="1" t="s">
        <v>521</v>
      </c>
      <c r="M523" s="1" t="s">
        <v>11926</v>
      </c>
      <c r="N523" s="1" t="s">
        <v>13075</v>
      </c>
      <c r="O523" s="1" t="s">
        <v>521</v>
      </c>
      <c r="P523" s="1" t="s">
        <v>13081</v>
      </c>
      <c r="Q523" s="1" t="s">
        <v>13081</v>
      </c>
      <c r="R523" s="1" t="s">
        <v>14217</v>
      </c>
      <c r="S523" s="1" t="s">
        <v>521</v>
      </c>
      <c r="T523" s="1"/>
      <c r="U523" s="1"/>
      <c r="V523" s="1" t="s">
        <v>14233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7163</v>
      </c>
      <c r="H524" s="1" t="s">
        <v>8721</v>
      </c>
      <c r="I524" s="1" t="s">
        <v>10349</v>
      </c>
      <c r="J524" s="1"/>
      <c r="K524" s="1" t="s">
        <v>11405</v>
      </c>
      <c r="L524" s="1" t="s">
        <v>522</v>
      </c>
      <c r="M524" s="1" t="s">
        <v>11927</v>
      </c>
      <c r="N524" s="1" t="s">
        <v>13075</v>
      </c>
      <c r="O524" s="1" t="s">
        <v>522</v>
      </c>
      <c r="P524" s="1" t="s">
        <v>13082</v>
      </c>
      <c r="Q524" s="1" t="s">
        <v>13283</v>
      </c>
      <c r="R524" s="1" t="s">
        <v>14217</v>
      </c>
      <c r="S524" s="1" t="s">
        <v>522</v>
      </c>
      <c r="T524" s="1" t="s">
        <v>14221</v>
      </c>
      <c r="U524" s="1"/>
      <c r="V524" s="1" t="s">
        <v>14233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5555</v>
      </c>
      <c r="G525" s="1" t="s">
        <v>7164</v>
      </c>
      <c r="H525" s="1" t="s">
        <v>8722</v>
      </c>
      <c r="I525" s="1" t="s">
        <v>10350</v>
      </c>
      <c r="J525" s="1"/>
      <c r="K525" s="1" t="s">
        <v>11405</v>
      </c>
      <c r="L525" s="1" t="s">
        <v>523</v>
      </c>
      <c r="M525" s="1" t="s">
        <v>11928</v>
      </c>
      <c r="N525" s="1" t="s">
        <v>13075</v>
      </c>
      <c r="O525" s="1" t="s">
        <v>523</v>
      </c>
      <c r="P525" s="1" t="s">
        <v>13082</v>
      </c>
      <c r="Q525" s="1" t="s">
        <v>13284</v>
      </c>
      <c r="R525" s="1" t="s">
        <v>14217</v>
      </c>
      <c r="S525" s="1" t="s">
        <v>523</v>
      </c>
      <c r="T525" s="1"/>
      <c r="U525" s="1"/>
      <c r="V525" s="1" t="s">
        <v>14233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5556</v>
      </c>
      <c r="G526" s="1" t="s">
        <v>7165</v>
      </c>
      <c r="H526" s="1" t="s">
        <v>8723</v>
      </c>
      <c r="I526" s="1" t="s">
        <v>10351</v>
      </c>
      <c r="J526" s="1"/>
      <c r="K526" s="1" t="s">
        <v>11405</v>
      </c>
      <c r="L526" s="1" t="s">
        <v>524</v>
      </c>
      <c r="M526" s="1" t="s">
        <v>11929</v>
      </c>
      <c r="N526" s="1" t="s">
        <v>13075</v>
      </c>
      <c r="O526" s="1" t="s">
        <v>524</v>
      </c>
      <c r="P526" s="1" t="s">
        <v>13082</v>
      </c>
      <c r="Q526" s="1" t="s">
        <v>13285</v>
      </c>
      <c r="R526" s="1" t="s">
        <v>14217</v>
      </c>
      <c r="S526" s="1" t="s">
        <v>524</v>
      </c>
      <c r="T526" s="1"/>
      <c r="U526" s="1"/>
      <c r="V526" s="1" t="s">
        <v>14233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7166</v>
      </c>
      <c r="H527" s="1" t="s">
        <v>8724</v>
      </c>
      <c r="I527" s="1" t="s">
        <v>10352</v>
      </c>
      <c r="J527" s="1"/>
      <c r="K527" s="1" t="s">
        <v>11405</v>
      </c>
      <c r="L527" s="1" t="s">
        <v>525</v>
      </c>
      <c r="M527" s="1" t="s">
        <v>11930</v>
      </c>
      <c r="N527" s="1" t="s">
        <v>13075</v>
      </c>
      <c r="O527" s="1" t="s">
        <v>525</v>
      </c>
      <c r="P527" s="1" t="s">
        <v>13082</v>
      </c>
      <c r="Q527" s="1" t="s">
        <v>13286</v>
      </c>
      <c r="R527" s="1" t="s">
        <v>14217</v>
      </c>
      <c r="S527" s="1" t="s">
        <v>525</v>
      </c>
      <c r="T527" s="1"/>
      <c r="U527" s="1"/>
      <c r="V527" s="1" t="s">
        <v>14233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5557</v>
      </c>
      <c r="G528" s="1" t="s">
        <v>7167</v>
      </c>
      <c r="H528" s="1" t="s">
        <v>8725</v>
      </c>
      <c r="I528" s="1" t="s">
        <v>10353</v>
      </c>
      <c r="J528" s="1"/>
      <c r="K528" s="1" t="s">
        <v>11405</v>
      </c>
      <c r="L528" s="1" t="s">
        <v>526</v>
      </c>
      <c r="M528" s="1" t="s">
        <v>11931</v>
      </c>
      <c r="N528" s="1" t="s">
        <v>13075</v>
      </c>
      <c r="O528" s="1" t="s">
        <v>526</v>
      </c>
      <c r="P528" s="1" t="s">
        <v>13082</v>
      </c>
      <c r="Q528" s="1" t="s">
        <v>13287</v>
      </c>
      <c r="R528" s="1" t="s">
        <v>14217</v>
      </c>
      <c r="S528" s="1" t="s">
        <v>526</v>
      </c>
      <c r="T528" s="1"/>
      <c r="U528" s="1"/>
      <c r="V528" s="1" t="s">
        <v>14233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5558</v>
      </c>
      <c r="G529" s="1" t="s">
        <v>7168</v>
      </c>
      <c r="H529" s="1" t="s">
        <v>8726</v>
      </c>
      <c r="I529" s="1" t="s">
        <v>10354</v>
      </c>
      <c r="J529" s="1"/>
      <c r="K529" s="1" t="s">
        <v>11405</v>
      </c>
      <c r="L529" s="1" t="s">
        <v>527</v>
      </c>
      <c r="M529" s="1" t="s">
        <v>11932</v>
      </c>
      <c r="N529" s="1" t="s">
        <v>13075</v>
      </c>
      <c r="O529" s="1" t="s">
        <v>527</v>
      </c>
      <c r="P529" s="1" t="s">
        <v>13082</v>
      </c>
      <c r="Q529" s="1" t="s">
        <v>13288</v>
      </c>
      <c r="R529" s="1" t="s">
        <v>14217</v>
      </c>
      <c r="S529" s="1" t="s">
        <v>527</v>
      </c>
      <c r="T529" s="1"/>
      <c r="U529" s="1"/>
      <c r="V529" s="1" t="s">
        <v>14233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5559</v>
      </c>
      <c r="G530" s="1" t="s">
        <v>7169</v>
      </c>
      <c r="H530" s="1" t="s">
        <v>8727</v>
      </c>
      <c r="I530" s="1" t="s">
        <v>10355</v>
      </c>
      <c r="J530" s="1"/>
      <c r="K530" s="1" t="s">
        <v>11405</v>
      </c>
      <c r="L530" s="1" t="s">
        <v>528</v>
      </c>
      <c r="M530" s="1" t="s">
        <v>11933</v>
      </c>
      <c r="N530" s="1" t="s">
        <v>13075</v>
      </c>
      <c r="O530" s="1" t="s">
        <v>528</v>
      </c>
      <c r="P530" s="1" t="s">
        <v>13082</v>
      </c>
      <c r="Q530" s="1" t="s">
        <v>13289</v>
      </c>
      <c r="R530" s="1" t="s">
        <v>14217</v>
      </c>
      <c r="S530" s="1" t="s">
        <v>528</v>
      </c>
      <c r="T530" s="1"/>
      <c r="U530" s="1"/>
      <c r="V530" s="1" t="s">
        <v>14233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5560</v>
      </c>
      <c r="G531" s="1" t="s">
        <v>7170</v>
      </c>
      <c r="H531" s="1" t="s">
        <v>8728</v>
      </c>
      <c r="I531" s="1" t="s">
        <v>10356</v>
      </c>
      <c r="J531" s="1"/>
      <c r="K531" s="1" t="s">
        <v>11405</v>
      </c>
      <c r="L531" s="1" t="s">
        <v>529</v>
      </c>
      <c r="M531" s="1" t="s">
        <v>11934</v>
      </c>
      <c r="N531" s="1" t="s">
        <v>13075</v>
      </c>
      <c r="O531" s="1" t="s">
        <v>529</v>
      </c>
      <c r="P531" s="1" t="s">
        <v>13082</v>
      </c>
      <c r="Q531" s="1" t="s">
        <v>13290</v>
      </c>
      <c r="R531" s="1" t="s">
        <v>14217</v>
      </c>
      <c r="S531" s="1" t="s">
        <v>529</v>
      </c>
      <c r="T531" s="1"/>
      <c r="U531" s="1"/>
      <c r="V531" s="1" t="s">
        <v>14233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5561</v>
      </c>
      <c r="G532" s="1" t="s">
        <v>7171</v>
      </c>
      <c r="H532" s="1" t="s">
        <v>8729</v>
      </c>
      <c r="I532" s="1" t="s">
        <v>10357</v>
      </c>
      <c r="J532" s="1"/>
      <c r="K532" s="1" t="s">
        <v>11405</v>
      </c>
      <c r="L532" s="1" t="s">
        <v>530</v>
      </c>
      <c r="M532" s="1" t="s">
        <v>11935</v>
      </c>
      <c r="N532" s="1" t="s">
        <v>13075</v>
      </c>
      <c r="O532" s="1" t="s">
        <v>530</v>
      </c>
      <c r="P532" s="1" t="s">
        <v>13082</v>
      </c>
      <c r="Q532" s="1" t="s">
        <v>13291</v>
      </c>
      <c r="R532" s="1" t="s">
        <v>14217</v>
      </c>
      <c r="S532" s="1" t="s">
        <v>530</v>
      </c>
      <c r="T532" s="1"/>
      <c r="U532" s="1"/>
      <c r="V532" s="1" t="s">
        <v>14233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5562</v>
      </c>
      <c r="G533" s="1" t="s">
        <v>7172</v>
      </c>
      <c r="H533" s="1" t="s">
        <v>8730</v>
      </c>
      <c r="I533" s="1" t="s">
        <v>10358</v>
      </c>
      <c r="J533" s="1"/>
      <c r="K533" s="1" t="s">
        <v>11405</v>
      </c>
      <c r="L533" s="1" t="s">
        <v>531</v>
      </c>
      <c r="M533" s="1" t="s">
        <v>11936</v>
      </c>
      <c r="N533" s="1" t="s">
        <v>13075</v>
      </c>
      <c r="O533" s="1" t="s">
        <v>531</v>
      </c>
      <c r="P533" s="1" t="s">
        <v>13082</v>
      </c>
      <c r="Q533" s="1" t="s">
        <v>13292</v>
      </c>
      <c r="R533" s="1" t="s">
        <v>14217</v>
      </c>
      <c r="S533" s="1" t="s">
        <v>531</v>
      </c>
      <c r="T533" s="1"/>
      <c r="U533" s="1"/>
      <c r="V533" s="1" t="s">
        <v>14233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5563</v>
      </c>
      <c r="G534" s="1" t="s">
        <v>7173</v>
      </c>
      <c r="H534" s="1" t="s">
        <v>8731</v>
      </c>
      <c r="I534" s="1" t="s">
        <v>10359</v>
      </c>
      <c r="J534" s="1"/>
      <c r="K534" s="1" t="s">
        <v>11405</v>
      </c>
      <c r="L534" s="1" t="s">
        <v>532</v>
      </c>
      <c r="M534" s="1" t="s">
        <v>11937</v>
      </c>
      <c r="N534" s="1" t="s">
        <v>13075</v>
      </c>
      <c r="O534" s="1" t="s">
        <v>532</v>
      </c>
      <c r="P534" s="1" t="s">
        <v>13083</v>
      </c>
      <c r="Q534" s="1" t="s">
        <v>13083</v>
      </c>
      <c r="R534" s="1" t="s">
        <v>14217</v>
      </c>
      <c r="S534" s="1" t="s">
        <v>532</v>
      </c>
      <c r="T534" s="1"/>
      <c r="U534" s="1" t="s">
        <v>14229</v>
      </c>
      <c r="V534" s="1" t="s">
        <v>14233</v>
      </c>
      <c r="W534" s="1" t="s">
        <v>532</v>
      </c>
      <c r="X534" s="1"/>
      <c r="Y534" t="s">
        <v>14240</v>
      </c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5564</v>
      </c>
      <c r="G535" s="1" t="s">
        <v>7174</v>
      </c>
      <c r="H535" s="1" t="s">
        <v>8732</v>
      </c>
      <c r="I535" s="1" t="s">
        <v>10360</v>
      </c>
      <c r="J535" s="1"/>
      <c r="K535" s="1" t="s">
        <v>11405</v>
      </c>
      <c r="L535" s="1" t="s">
        <v>533</v>
      </c>
      <c r="M535" s="1" t="s">
        <v>11938</v>
      </c>
      <c r="N535" s="1" t="s">
        <v>13075</v>
      </c>
      <c r="O535" s="1" t="s">
        <v>533</v>
      </c>
      <c r="P535" s="1" t="s">
        <v>13083</v>
      </c>
      <c r="Q535" s="1" t="s">
        <v>13083</v>
      </c>
      <c r="R535" s="1" t="s">
        <v>14217</v>
      </c>
      <c r="S535" s="1" t="s">
        <v>533</v>
      </c>
      <c r="T535" s="1"/>
      <c r="U535" s="1"/>
      <c r="V535" s="1" t="s">
        <v>14233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5565</v>
      </c>
      <c r="G536" s="1" t="s">
        <v>7175</v>
      </c>
      <c r="H536" s="1" t="s">
        <v>8733</v>
      </c>
      <c r="I536" s="1" t="s">
        <v>10361</v>
      </c>
      <c r="J536" s="1"/>
      <c r="K536" s="1" t="s">
        <v>11405</v>
      </c>
      <c r="L536" s="1" t="s">
        <v>534</v>
      </c>
      <c r="M536" s="1" t="s">
        <v>11939</v>
      </c>
      <c r="N536" s="1" t="s">
        <v>13075</v>
      </c>
      <c r="O536" s="1" t="s">
        <v>534</v>
      </c>
      <c r="P536" s="1" t="s">
        <v>13084</v>
      </c>
      <c r="Q536" s="1" t="s">
        <v>13293</v>
      </c>
      <c r="R536" s="1" t="s">
        <v>14217</v>
      </c>
      <c r="S536" s="1" t="s">
        <v>534</v>
      </c>
      <c r="T536" s="1" t="s">
        <v>14222</v>
      </c>
      <c r="U536" s="1"/>
      <c r="V536" s="1" t="s">
        <v>14233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5566</v>
      </c>
      <c r="G537" s="1" t="s">
        <v>7176</v>
      </c>
      <c r="H537" s="1" t="s">
        <v>8734</v>
      </c>
      <c r="I537" s="1" t="s">
        <v>10362</v>
      </c>
      <c r="J537" s="1"/>
      <c r="K537" s="1" t="s">
        <v>11405</v>
      </c>
      <c r="L537" s="1" t="s">
        <v>535</v>
      </c>
      <c r="M537" s="1" t="s">
        <v>11940</v>
      </c>
      <c r="N537" s="1" t="s">
        <v>13075</v>
      </c>
      <c r="O537" s="1" t="s">
        <v>535</v>
      </c>
      <c r="P537" s="1" t="s">
        <v>13084</v>
      </c>
      <c r="Q537" s="1" t="s">
        <v>13294</v>
      </c>
      <c r="R537" s="1" t="s">
        <v>14217</v>
      </c>
      <c r="S537" s="1" t="s">
        <v>535</v>
      </c>
      <c r="T537" s="1"/>
      <c r="U537" s="1"/>
      <c r="V537" s="1" t="s">
        <v>14233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5567</v>
      </c>
      <c r="G538" s="1" t="s">
        <v>3923</v>
      </c>
      <c r="H538" s="1" t="s">
        <v>8735</v>
      </c>
      <c r="I538" s="1" t="s">
        <v>10302</v>
      </c>
      <c r="J538" s="1"/>
      <c r="K538" s="1" t="s">
        <v>11405</v>
      </c>
      <c r="L538" s="1" t="s">
        <v>536</v>
      </c>
      <c r="M538" s="1" t="s">
        <v>11941</v>
      </c>
      <c r="N538" s="1" t="s">
        <v>13075</v>
      </c>
      <c r="O538" s="1" t="s">
        <v>536</v>
      </c>
      <c r="P538" s="1" t="s">
        <v>13084</v>
      </c>
      <c r="Q538" s="1" t="s">
        <v>13295</v>
      </c>
      <c r="R538" s="1" t="s">
        <v>14217</v>
      </c>
      <c r="S538" s="1" t="s">
        <v>536</v>
      </c>
      <c r="T538" s="1"/>
      <c r="U538" s="1"/>
      <c r="V538" s="1" t="s">
        <v>14233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7177</v>
      </c>
      <c r="H539" s="1" t="s">
        <v>8736</v>
      </c>
      <c r="I539" s="1" t="s">
        <v>10192</v>
      </c>
      <c r="J539" s="1"/>
      <c r="K539" s="1" t="s">
        <v>11405</v>
      </c>
      <c r="L539" s="1" t="s">
        <v>537</v>
      </c>
      <c r="M539" s="1" t="s">
        <v>11942</v>
      </c>
      <c r="N539" s="1" t="s">
        <v>13075</v>
      </c>
      <c r="O539" s="1" t="s">
        <v>537</v>
      </c>
      <c r="P539" s="1" t="s">
        <v>13084</v>
      </c>
      <c r="Q539" s="1" t="s">
        <v>13296</v>
      </c>
      <c r="R539" s="1" t="s">
        <v>14217</v>
      </c>
      <c r="S539" s="1" t="s">
        <v>537</v>
      </c>
      <c r="T539" s="1"/>
      <c r="U539" s="1"/>
      <c r="V539" s="1" t="s">
        <v>14233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5569</v>
      </c>
      <c r="G540" s="1" t="s">
        <v>7178</v>
      </c>
      <c r="H540" s="1" t="s">
        <v>8737</v>
      </c>
      <c r="I540" s="1" t="s">
        <v>10363</v>
      </c>
      <c r="J540" s="1"/>
      <c r="K540" s="1" t="s">
        <v>11405</v>
      </c>
      <c r="L540" s="1" t="s">
        <v>538</v>
      </c>
      <c r="M540" s="1" t="s">
        <v>11943</v>
      </c>
      <c r="N540" s="1" t="s">
        <v>13075</v>
      </c>
      <c r="O540" s="1" t="s">
        <v>538</v>
      </c>
      <c r="P540" s="1" t="s">
        <v>13084</v>
      </c>
      <c r="Q540" s="1" t="s">
        <v>13297</v>
      </c>
      <c r="R540" s="1" t="s">
        <v>14217</v>
      </c>
      <c r="S540" s="1" t="s">
        <v>538</v>
      </c>
      <c r="T540" s="1"/>
      <c r="U540" s="1"/>
      <c r="V540" s="1" t="s">
        <v>14233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5570</v>
      </c>
      <c r="G541" s="1" t="s">
        <v>7179</v>
      </c>
      <c r="H541" s="1" t="s">
        <v>8738</v>
      </c>
      <c r="I541" s="1" t="s">
        <v>10364</v>
      </c>
      <c r="J541" s="1"/>
      <c r="K541" s="1" t="s">
        <v>11405</v>
      </c>
      <c r="L541" s="1" t="s">
        <v>539</v>
      </c>
      <c r="M541" s="1" t="s">
        <v>11944</v>
      </c>
      <c r="N541" s="1" t="s">
        <v>13075</v>
      </c>
      <c r="O541" s="1" t="s">
        <v>539</v>
      </c>
      <c r="P541" s="1" t="s">
        <v>13084</v>
      </c>
      <c r="Q541" s="1" t="s">
        <v>13298</v>
      </c>
      <c r="R541" s="1" t="s">
        <v>14217</v>
      </c>
      <c r="S541" s="1" t="s">
        <v>539</v>
      </c>
      <c r="T541" s="1"/>
      <c r="U541" s="1"/>
      <c r="V541" s="1" t="s">
        <v>14233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5571</v>
      </c>
      <c r="G542" s="1" t="s">
        <v>7180</v>
      </c>
      <c r="H542" s="1" t="s">
        <v>8739</v>
      </c>
      <c r="I542" s="1" t="s">
        <v>10365</v>
      </c>
      <c r="J542" s="1"/>
      <c r="K542" s="1" t="s">
        <v>11405</v>
      </c>
      <c r="L542" s="1" t="s">
        <v>540</v>
      </c>
      <c r="M542" s="1" t="s">
        <v>11945</v>
      </c>
      <c r="N542" s="1" t="s">
        <v>13075</v>
      </c>
      <c r="O542" s="1" t="s">
        <v>540</v>
      </c>
      <c r="P542" s="1" t="s">
        <v>13084</v>
      </c>
      <c r="Q542" s="1" t="s">
        <v>13299</v>
      </c>
      <c r="R542" s="1" t="s">
        <v>14217</v>
      </c>
      <c r="S542" s="1" t="s">
        <v>540</v>
      </c>
      <c r="T542" s="1"/>
      <c r="U542" s="1"/>
      <c r="V542" s="1" t="s">
        <v>14233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5572</v>
      </c>
      <c r="G543" s="1" t="s">
        <v>7181</v>
      </c>
      <c r="H543" s="1" t="s">
        <v>8740</v>
      </c>
      <c r="I543" s="1" t="s">
        <v>10366</v>
      </c>
      <c r="J543" s="1"/>
      <c r="K543" s="1" t="s">
        <v>11405</v>
      </c>
      <c r="L543" s="1" t="s">
        <v>541</v>
      </c>
      <c r="M543" s="1" t="s">
        <v>11946</v>
      </c>
      <c r="N543" s="1" t="s">
        <v>13075</v>
      </c>
      <c r="O543" s="1" t="s">
        <v>541</v>
      </c>
      <c r="P543" s="1" t="s">
        <v>13084</v>
      </c>
      <c r="Q543" s="1" t="s">
        <v>13300</v>
      </c>
      <c r="R543" s="1" t="s">
        <v>14217</v>
      </c>
      <c r="S543" s="1" t="s">
        <v>541</v>
      </c>
      <c r="T543" s="1"/>
      <c r="U543" s="1"/>
      <c r="V543" s="1" t="s">
        <v>14233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5573</v>
      </c>
      <c r="G544" s="1" t="s">
        <v>7182</v>
      </c>
      <c r="H544" s="1" t="s">
        <v>8741</v>
      </c>
      <c r="I544" s="1" t="s">
        <v>10367</v>
      </c>
      <c r="J544" s="1"/>
      <c r="K544" s="1" t="s">
        <v>11405</v>
      </c>
      <c r="L544" s="1" t="s">
        <v>542</v>
      </c>
      <c r="M544" s="1" t="s">
        <v>11947</v>
      </c>
      <c r="N544" s="1" t="s">
        <v>13075</v>
      </c>
      <c r="O544" s="1" t="s">
        <v>542</v>
      </c>
      <c r="P544" s="1" t="s">
        <v>13084</v>
      </c>
      <c r="Q544" s="1" t="s">
        <v>13301</v>
      </c>
      <c r="R544" s="1" t="s">
        <v>14217</v>
      </c>
      <c r="S544" s="1" t="s">
        <v>542</v>
      </c>
      <c r="T544" s="1"/>
      <c r="U544" s="1"/>
      <c r="V544" s="1" t="s">
        <v>14233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5574</v>
      </c>
      <c r="G545" s="1" t="s">
        <v>7183</v>
      </c>
      <c r="H545" s="1" t="s">
        <v>8742</v>
      </c>
      <c r="I545" s="1" t="s">
        <v>10368</v>
      </c>
      <c r="J545" s="1"/>
      <c r="K545" s="1" t="s">
        <v>11405</v>
      </c>
      <c r="L545" s="1" t="s">
        <v>543</v>
      </c>
      <c r="M545" s="1" t="s">
        <v>11948</v>
      </c>
      <c r="N545" s="1" t="s">
        <v>13075</v>
      </c>
      <c r="O545" s="1" t="s">
        <v>543</v>
      </c>
      <c r="P545" s="1" t="s">
        <v>13084</v>
      </c>
      <c r="Q545" s="1" t="s">
        <v>13302</v>
      </c>
      <c r="R545" s="1" t="s">
        <v>14217</v>
      </c>
      <c r="S545" s="1" t="s">
        <v>543</v>
      </c>
      <c r="T545" s="1"/>
      <c r="U545" s="1"/>
      <c r="V545" s="1" t="s">
        <v>14233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5575</v>
      </c>
      <c r="G546" s="1" t="s">
        <v>7184</v>
      </c>
      <c r="H546" s="1" t="s">
        <v>8743</v>
      </c>
      <c r="I546" s="1" t="s">
        <v>10369</v>
      </c>
      <c r="J546" s="1"/>
      <c r="K546" s="1" t="s">
        <v>11405</v>
      </c>
      <c r="L546" s="1" t="s">
        <v>544</v>
      </c>
      <c r="M546" s="1" t="s">
        <v>11949</v>
      </c>
      <c r="N546" s="1" t="s">
        <v>13075</v>
      </c>
      <c r="O546" s="1" t="s">
        <v>544</v>
      </c>
      <c r="P546" s="1" t="s">
        <v>13084</v>
      </c>
      <c r="Q546" s="1" t="s">
        <v>13303</v>
      </c>
      <c r="R546" s="1" t="s">
        <v>14217</v>
      </c>
      <c r="S546" s="1" t="s">
        <v>544</v>
      </c>
      <c r="T546" s="1"/>
      <c r="U546" s="1"/>
      <c r="V546" s="1" t="s">
        <v>14233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5576</v>
      </c>
      <c r="G547" s="1" t="s">
        <v>7185</v>
      </c>
      <c r="H547" s="1" t="s">
        <v>8744</v>
      </c>
      <c r="I547" s="1" t="s">
        <v>10370</v>
      </c>
      <c r="J547" s="1"/>
      <c r="K547" s="1" t="s">
        <v>11405</v>
      </c>
      <c r="L547" s="1" t="s">
        <v>545</v>
      </c>
      <c r="M547" s="1" t="s">
        <v>11950</v>
      </c>
      <c r="N547" s="1" t="s">
        <v>13075</v>
      </c>
      <c r="O547" s="1" t="s">
        <v>545</v>
      </c>
      <c r="P547" s="1" t="s">
        <v>13084</v>
      </c>
      <c r="Q547" s="1" t="s">
        <v>13304</v>
      </c>
      <c r="R547" s="1" t="s">
        <v>14217</v>
      </c>
      <c r="S547" s="1" t="s">
        <v>545</v>
      </c>
      <c r="T547" s="1"/>
      <c r="U547" s="1"/>
      <c r="V547" s="1" t="s">
        <v>14233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5577</v>
      </c>
      <c r="G548" s="1" t="s">
        <v>7186</v>
      </c>
      <c r="H548" s="1" t="s">
        <v>8745</v>
      </c>
      <c r="I548" s="1" t="s">
        <v>10371</v>
      </c>
      <c r="J548" s="1"/>
      <c r="K548" s="1" t="s">
        <v>11405</v>
      </c>
      <c r="L548" s="1" t="s">
        <v>546</v>
      </c>
      <c r="M548" s="1" t="s">
        <v>11951</v>
      </c>
      <c r="N548" s="1" t="s">
        <v>13075</v>
      </c>
      <c r="O548" s="1" t="s">
        <v>546</v>
      </c>
      <c r="P548" s="1" t="s">
        <v>13084</v>
      </c>
      <c r="Q548" s="1" t="s">
        <v>13305</v>
      </c>
      <c r="R548" s="1" t="s">
        <v>14217</v>
      </c>
      <c r="S548" s="1" t="s">
        <v>546</v>
      </c>
      <c r="T548" s="1"/>
      <c r="U548" s="1"/>
      <c r="V548" s="1" t="s">
        <v>14233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5578</v>
      </c>
      <c r="G549" s="1" t="s">
        <v>7187</v>
      </c>
      <c r="H549" s="1" t="s">
        <v>8736</v>
      </c>
      <c r="I549" s="1" t="s">
        <v>10372</v>
      </c>
      <c r="J549" s="1"/>
      <c r="K549" s="1" t="s">
        <v>11405</v>
      </c>
      <c r="L549" s="1" t="s">
        <v>547</v>
      </c>
      <c r="M549" s="1" t="s">
        <v>11952</v>
      </c>
      <c r="N549" s="1" t="s">
        <v>13075</v>
      </c>
      <c r="O549" s="1" t="s">
        <v>547</v>
      </c>
      <c r="P549" s="1" t="s">
        <v>13084</v>
      </c>
      <c r="Q549" s="1" t="s">
        <v>13296</v>
      </c>
      <c r="R549" s="1" t="s">
        <v>14217</v>
      </c>
      <c r="S549" s="1" t="s">
        <v>547</v>
      </c>
      <c r="T549" s="1"/>
      <c r="U549" s="1"/>
      <c r="V549" s="1" t="s">
        <v>14233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5579</v>
      </c>
      <c r="G550" s="1" t="s">
        <v>7188</v>
      </c>
      <c r="H550" s="1" t="s">
        <v>8746</v>
      </c>
      <c r="I550" s="1" t="s">
        <v>10373</v>
      </c>
      <c r="J550" s="1"/>
      <c r="K550" s="1" t="s">
        <v>11405</v>
      </c>
      <c r="L550" s="1" t="s">
        <v>548</v>
      </c>
      <c r="M550" s="1" t="s">
        <v>11953</v>
      </c>
      <c r="N550" s="1" t="s">
        <v>13075</v>
      </c>
      <c r="O550" s="1" t="s">
        <v>548</v>
      </c>
      <c r="P550" s="1" t="s">
        <v>13084</v>
      </c>
      <c r="Q550" s="1" t="s">
        <v>13306</v>
      </c>
      <c r="R550" s="1" t="s">
        <v>14217</v>
      </c>
      <c r="S550" s="1" t="s">
        <v>548</v>
      </c>
      <c r="T550" s="1"/>
      <c r="U550" s="1"/>
      <c r="V550" s="1" t="s">
        <v>14233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5580</v>
      </c>
      <c r="G551" s="1" t="s">
        <v>7189</v>
      </c>
      <c r="H551" s="1" t="s">
        <v>8747</v>
      </c>
      <c r="I551" s="1" t="s">
        <v>10374</v>
      </c>
      <c r="J551" s="1"/>
      <c r="K551" s="1" t="s">
        <v>11405</v>
      </c>
      <c r="L551" s="1" t="s">
        <v>549</v>
      </c>
      <c r="M551" s="1" t="s">
        <v>11954</v>
      </c>
      <c r="N551" s="1" t="s">
        <v>13075</v>
      </c>
      <c r="O551" s="1" t="s">
        <v>549</v>
      </c>
      <c r="P551" s="1" t="s">
        <v>13084</v>
      </c>
      <c r="Q551" s="1" t="s">
        <v>13307</v>
      </c>
      <c r="R551" s="1" t="s">
        <v>14217</v>
      </c>
      <c r="S551" s="1" t="s">
        <v>549</v>
      </c>
      <c r="T551" s="1"/>
      <c r="U551" s="1"/>
      <c r="V551" s="1" t="s">
        <v>14233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5581</v>
      </c>
      <c r="G552" s="1" t="s">
        <v>7190</v>
      </c>
      <c r="H552" s="1" t="s">
        <v>8748</v>
      </c>
      <c r="I552" s="1" t="s">
        <v>10375</v>
      </c>
      <c r="J552" s="1"/>
      <c r="K552" s="1" t="s">
        <v>11405</v>
      </c>
      <c r="L552" s="1" t="s">
        <v>550</v>
      </c>
      <c r="M552" s="1" t="s">
        <v>11955</v>
      </c>
      <c r="N552" s="1" t="s">
        <v>13075</v>
      </c>
      <c r="O552" s="1" t="s">
        <v>550</v>
      </c>
      <c r="P552" s="1" t="s">
        <v>13084</v>
      </c>
      <c r="Q552" s="1" t="s">
        <v>13308</v>
      </c>
      <c r="R552" s="1" t="s">
        <v>14217</v>
      </c>
      <c r="S552" s="1" t="s">
        <v>550</v>
      </c>
      <c r="T552" s="1"/>
      <c r="U552" s="1"/>
      <c r="V552" s="1" t="s">
        <v>14233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5582</v>
      </c>
      <c r="G553" s="1" t="s">
        <v>7191</v>
      </c>
      <c r="H553" s="1" t="s">
        <v>8749</v>
      </c>
      <c r="I553" s="1" t="s">
        <v>10376</v>
      </c>
      <c r="J553" s="1"/>
      <c r="K553" s="1" t="s">
        <v>11405</v>
      </c>
      <c r="L553" s="1" t="s">
        <v>551</v>
      </c>
      <c r="M553" s="1" t="s">
        <v>11956</v>
      </c>
      <c r="N553" s="1" t="s">
        <v>13075</v>
      </c>
      <c r="O553" s="1" t="s">
        <v>551</v>
      </c>
      <c r="P553" s="1" t="s">
        <v>13084</v>
      </c>
      <c r="Q553" s="1" t="s">
        <v>13309</v>
      </c>
      <c r="R553" s="1" t="s">
        <v>14217</v>
      </c>
      <c r="S553" s="1" t="s">
        <v>551</v>
      </c>
      <c r="T553" s="1"/>
      <c r="U553" s="1"/>
      <c r="V553" s="1" t="s">
        <v>14233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5583</v>
      </c>
      <c r="G554" s="1" t="s">
        <v>7192</v>
      </c>
      <c r="H554" s="1" t="s">
        <v>8750</v>
      </c>
      <c r="I554" s="1" t="s">
        <v>10377</v>
      </c>
      <c r="J554" s="1"/>
      <c r="K554" s="1" t="s">
        <v>11405</v>
      </c>
      <c r="L554" s="1" t="s">
        <v>552</v>
      </c>
      <c r="M554" s="1" t="s">
        <v>11957</v>
      </c>
      <c r="N554" s="1" t="s">
        <v>13075</v>
      </c>
      <c r="O554" s="1" t="s">
        <v>552</v>
      </c>
      <c r="P554" s="1" t="s">
        <v>13084</v>
      </c>
      <c r="Q554" s="1" t="s">
        <v>13310</v>
      </c>
      <c r="R554" s="1" t="s">
        <v>14217</v>
      </c>
      <c r="S554" s="1" t="s">
        <v>552</v>
      </c>
      <c r="T554" s="1"/>
      <c r="U554" s="1"/>
      <c r="V554" s="1" t="s">
        <v>14233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5584</v>
      </c>
      <c r="G555" s="1" t="s">
        <v>7193</v>
      </c>
      <c r="H555" s="1" t="s">
        <v>8751</v>
      </c>
      <c r="I555" s="1" t="s">
        <v>10378</v>
      </c>
      <c r="J555" s="1"/>
      <c r="K555" s="1" t="s">
        <v>11405</v>
      </c>
      <c r="L555" s="1" t="s">
        <v>553</v>
      </c>
      <c r="M555" s="1" t="s">
        <v>11958</v>
      </c>
      <c r="N555" s="1" t="s">
        <v>13075</v>
      </c>
      <c r="O555" s="1" t="s">
        <v>553</v>
      </c>
      <c r="P555" s="1" t="s">
        <v>13084</v>
      </c>
      <c r="Q555" s="1" t="s">
        <v>13311</v>
      </c>
      <c r="R555" s="1" t="s">
        <v>14217</v>
      </c>
      <c r="S555" s="1" t="s">
        <v>553</v>
      </c>
      <c r="T555" s="1"/>
      <c r="U555" s="1"/>
      <c r="V555" s="1" t="s">
        <v>14233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5585</v>
      </c>
      <c r="G556" s="1" t="s">
        <v>7194</v>
      </c>
      <c r="H556" s="1" t="s">
        <v>8752</v>
      </c>
      <c r="I556" s="1" t="s">
        <v>10379</v>
      </c>
      <c r="J556" s="1"/>
      <c r="K556" s="1" t="s">
        <v>11405</v>
      </c>
      <c r="L556" s="1" t="s">
        <v>554</v>
      </c>
      <c r="M556" s="1" t="s">
        <v>11959</v>
      </c>
      <c r="N556" s="1" t="s">
        <v>13075</v>
      </c>
      <c r="O556" s="1" t="s">
        <v>554</v>
      </c>
      <c r="P556" s="1" t="s">
        <v>13084</v>
      </c>
      <c r="Q556" s="1" t="s">
        <v>13312</v>
      </c>
      <c r="R556" s="1" t="s">
        <v>14217</v>
      </c>
      <c r="S556" s="1" t="s">
        <v>554</v>
      </c>
      <c r="T556" s="1"/>
      <c r="U556" s="1"/>
      <c r="V556" s="1" t="s">
        <v>14233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5586</v>
      </c>
      <c r="G557" s="1" t="s">
        <v>7195</v>
      </c>
      <c r="H557" s="1" t="s">
        <v>8753</v>
      </c>
      <c r="I557" s="1" t="s">
        <v>10380</v>
      </c>
      <c r="J557" s="1"/>
      <c r="K557" s="1" t="s">
        <v>11405</v>
      </c>
      <c r="L557" s="1" t="s">
        <v>555</v>
      </c>
      <c r="M557" s="1" t="s">
        <v>11960</v>
      </c>
      <c r="N557" s="1" t="s">
        <v>13075</v>
      </c>
      <c r="O557" s="1" t="s">
        <v>555</v>
      </c>
      <c r="P557" s="1" t="s">
        <v>13084</v>
      </c>
      <c r="Q557" s="1" t="s">
        <v>13313</v>
      </c>
      <c r="R557" s="1" t="s">
        <v>14217</v>
      </c>
      <c r="S557" s="1" t="s">
        <v>555</v>
      </c>
      <c r="T557" s="1"/>
      <c r="U557" s="1"/>
      <c r="V557" s="1" t="s">
        <v>14233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5587</v>
      </c>
      <c r="G558" s="1" t="s">
        <v>7196</v>
      </c>
      <c r="H558" s="1" t="s">
        <v>8745</v>
      </c>
      <c r="I558" s="1" t="s">
        <v>10381</v>
      </c>
      <c r="J558" s="1"/>
      <c r="K558" s="1" t="s">
        <v>11405</v>
      </c>
      <c r="L558" s="1" t="s">
        <v>556</v>
      </c>
      <c r="M558" s="1" t="s">
        <v>11961</v>
      </c>
      <c r="N558" s="1" t="s">
        <v>13075</v>
      </c>
      <c r="O558" s="1" t="s">
        <v>556</v>
      </c>
      <c r="P558" s="1" t="s">
        <v>13084</v>
      </c>
      <c r="Q558" s="1" t="s">
        <v>13305</v>
      </c>
      <c r="R558" s="1" t="s">
        <v>14217</v>
      </c>
      <c r="S558" s="1" t="s">
        <v>556</v>
      </c>
      <c r="T558" s="1"/>
      <c r="U558" s="1"/>
      <c r="V558" s="1" t="s">
        <v>14233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5588</v>
      </c>
      <c r="G559" s="1" t="s">
        <v>7197</v>
      </c>
      <c r="H559" s="1" t="s">
        <v>8754</v>
      </c>
      <c r="I559" s="1" t="s">
        <v>10382</v>
      </c>
      <c r="J559" s="1"/>
      <c r="K559" s="1" t="s">
        <v>11405</v>
      </c>
      <c r="L559" s="1" t="s">
        <v>557</v>
      </c>
      <c r="M559" s="1" t="s">
        <v>11962</v>
      </c>
      <c r="N559" s="1" t="s">
        <v>13075</v>
      </c>
      <c r="O559" s="1" t="s">
        <v>557</v>
      </c>
      <c r="P559" s="1" t="s">
        <v>13084</v>
      </c>
      <c r="Q559" s="1" t="s">
        <v>13314</v>
      </c>
      <c r="R559" s="1" t="s">
        <v>14217</v>
      </c>
      <c r="S559" s="1" t="s">
        <v>557</v>
      </c>
      <c r="T559" s="1"/>
      <c r="U559" s="1"/>
      <c r="V559" s="1" t="s">
        <v>14233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5589</v>
      </c>
      <c r="G560" s="1" t="s">
        <v>7198</v>
      </c>
      <c r="H560" s="1" t="s">
        <v>8755</v>
      </c>
      <c r="I560" s="1" t="s">
        <v>10383</v>
      </c>
      <c r="J560" s="1"/>
      <c r="K560" s="1" t="s">
        <v>11405</v>
      </c>
      <c r="L560" s="1" t="s">
        <v>558</v>
      </c>
      <c r="M560" s="1" t="s">
        <v>11963</v>
      </c>
      <c r="N560" s="1" t="s">
        <v>13075</v>
      </c>
      <c r="O560" s="1" t="s">
        <v>558</v>
      </c>
      <c r="P560" s="1" t="s">
        <v>13084</v>
      </c>
      <c r="Q560" s="1" t="s">
        <v>13315</v>
      </c>
      <c r="R560" s="1" t="s">
        <v>14217</v>
      </c>
      <c r="S560" s="1" t="s">
        <v>558</v>
      </c>
      <c r="T560" s="1"/>
      <c r="U560" s="1"/>
      <c r="V560" s="1" t="s">
        <v>14233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5590</v>
      </c>
      <c r="G561" s="1" t="s">
        <v>7199</v>
      </c>
      <c r="H561" s="1" t="s">
        <v>8756</v>
      </c>
      <c r="I561" s="1" t="s">
        <v>10384</v>
      </c>
      <c r="J561" s="1"/>
      <c r="K561" s="1" t="s">
        <v>11405</v>
      </c>
      <c r="L561" s="1" t="s">
        <v>559</v>
      </c>
      <c r="M561" s="1" t="s">
        <v>11964</v>
      </c>
      <c r="N561" s="1" t="s">
        <v>13075</v>
      </c>
      <c r="O561" s="1" t="s">
        <v>559</v>
      </c>
      <c r="P561" s="1" t="s">
        <v>13084</v>
      </c>
      <c r="Q561" s="1" t="s">
        <v>13316</v>
      </c>
      <c r="R561" s="1" t="s">
        <v>14217</v>
      </c>
      <c r="S561" s="1" t="s">
        <v>559</v>
      </c>
      <c r="T561" s="1"/>
      <c r="U561" s="1"/>
      <c r="V561" s="1" t="s">
        <v>14233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5591</v>
      </c>
      <c r="G562" s="1" t="s">
        <v>7200</v>
      </c>
      <c r="H562" s="1" t="s">
        <v>8757</v>
      </c>
      <c r="I562" s="1" t="s">
        <v>10385</v>
      </c>
      <c r="J562" s="1"/>
      <c r="K562" s="1" t="s">
        <v>11405</v>
      </c>
      <c r="L562" s="1" t="s">
        <v>560</v>
      </c>
      <c r="M562" s="1" t="s">
        <v>11965</v>
      </c>
      <c r="N562" s="1" t="s">
        <v>13075</v>
      </c>
      <c r="O562" s="1" t="s">
        <v>560</v>
      </c>
      <c r="P562" s="1" t="s">
        <v>13084</v>
      </c>
      <c r="Q562" s="1" t="s">
        <v>13317</v>
      </c>
      <c r="R562" s="1" t="s">
        <v>14217</v>
      </c>
      <c r="S562" s="1" t="s">
        <v>560</v>
      </c>
      <c r="T562" s="1"/>
      <c r="U562" s="1"/>
      <c r="V562" s="1" t="s">
        <v>14233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5592</v>
      </c>
      <c r="G563" s="1" t="s">
        <v>7201</v>
      </c>
      <c r="H563" s="1" t="s">
        <v>8758</v>
      </c>
      <c r="I563" s="1" t="s">
        <v>10386</v>
      </c>
      <c r="J563" s="1"/>
      <c r="K563" s="1" t="s">
        <v>11405</v>
      </c>
      <c r="L563" s="1" t="s">
        <v>561</v>
      </c>
      <c r="M563" s="1" t="s">
        <v>11966</v>
      </c>
      <c r="N563" s="1" t="s">
        <v>13075</v>
      </c>
      <c r="O563" s="1" t="s">
        <v>561</v>
      </c>
      <c r="P563" s="1" t="s">
        <v>13084</v>
      </c>
      <c r="Q563" s="1" t="s">
        <v>13318</v>
      </c>
      <c r="R563" s="1" t="s">
        <v>14217</v>
      </c>
      <c r="S563" s="1" t="s">
        <v>561</v>
      </c>
      <c r="T563" s="1"/>
      <c r="U563" s="1"/>
      <c r="V563" s="1" t="s">
        <v>14233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5593</v>
      </c>
      <c r="G564" s="1" t="s">
        <v>7202</v>
      </c>
      <c r="H564" s="1" t="s">
        <v>8759</v>
      </c>
      <c r="I564" s="1" t="s">
        <v>10387</v>
      </c>
      <c r="J564" s="1"/>
      <c r="K564" s="1" t="s">
        <v>11405</v>
      </c>
      <c r="L564" s="1" t="s">
        <v>562</v>
      </c>
      <c r="M564" s="1" t="s">
        <v>11967</v>
      </c>
      <c r="N564" s="1" t="s">
        <v>13075</v>
      </c>
      <c r="O564" s="1" t="s">
        <v>562</v>
      </c>
      <c r="P564" s="1" t="s">
        <v>13084</v>
      </c>
      <c r="Q564" s="1" t="s">
        <v>13319</v>
      </c>
      <c r="R564" s="1" t="s">
        <v>14217</v>
      </c>
      <c r="S564" s="1" t="s">
        <v>562</v>
      </c>
      <c r="T564" s="1"/>
      <c r="U564" s="1"/>
      <c r="V564" s="1" t="s">
        <v>14233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5594</v>
      </c>
      <c r="G565" s="1" t="s">
        <v>3950</v>
      </c>
      <c r="H565" s="1" t="s">
        <v>8760</v>
      </c>
      <c r="I565" s="1" t="s">
        <v>10388</v>
      </c>
      <c r="J565" s="1"/>
      <c r="K565" s="1" t="s">
        <v>11405</v>
      </c>
      <c r="L565" s="1" t="s">
        <v>563</v>
      </c>
      <c r="M565" s="1" t="s">
        <v>11968</v>
      </c>
      <c r="N565" s="1" t="s">
        <v>13075</v>
      </c>
      <c r="O565" s="1" t="s">
        <v>563</v>
      </c>
      <c r="P565" s="1" t="s">
        <v>13084</v>
      </c>
      <c r="Q565" s="1" t="s">
        <v>13320</v>
      </c>
      <c r="R565" s="1" t="s">
        <v>14217</v>
      </c>
      <c r="S565" s="1" t="s">
        <v>563</v>
      </c>
      <c r="T565" s="1"/>
      <c r="U565" s="1"/>
      <c r="V565" s="1" t="s">
        <v>14233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5595</v>
      </c>
      <c r="G566" s="1" t="s">
        <v>3951</v>
      </c>
      <c r="H566" s="1" t="s">
        <v>8761</v>
      </c>
      <c r="I566" s="1" t="s">
        <v>10389</v>
      </c>
      <c r="J566" s="1"/>
      <c r="K566" s="1" t="s">
        <v>11405</v>
      </c>
      <c r="L566" s="1" t="s">
        <v>564</v>
      </c>
      <c r="M566" s="1" t="s">
        <v>11969</v>
      </c>
      <c r="N566" s="1" t="s">
        <v>13075</v>
      </c>
      <c r="O566" s="1" t="s">
        <v>564</v>
      </c>
      <c r="P566" s="1" t="s">
        <v>13084</v>
      </c>
      <c r="Q566" s="1" t="s">
        <v>13321</v>
      </c>
      <c r="R566" s="1" t="s">
        <v>14217</v>
      </c>
      <c r="S566" s="1" t="s">
        <v>564</v>
      </c>
      <c r="T566" s="1"/>
      <c r="U566" s="1"/>
      <c r="V566" s="1" t="s">
        <v>14233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5596</v>
      </c>
      <c r="G567" s="1" t="s">
        <v>7203</v>
      </c>
      <c r="H567" s="1" t="s">
        <v>8762</v>
      </c>
      <c r="I567" s="1" t="s">
        <v>10390</v>
      </c>
      <c r="J567" s="1"/>
      <c r="K567" s="1" t="s">
        <v>11405</v>
      </c>
      <c r="L567" s="1" t="s">
        <v>565</v>
      </c>
      <c r="M567" s="1" t="s">
        <v>11970</v>
      </c>
      <c r="N567" s="1" t="s">
        <v>13075</v>
      </c>
      <c r="O567" s="1" t="s">
        <v>565</v>
      </c>
      <c r="P567" s="1" t="s">
        <v>13084</v>
      </c>
      <c r="Q567" s="1" t="s">
        <v>13322</v>
      </c>
      <c r="R567" s="1" t="s">
        <v>14217</v>
      </c>
      <c r="S567" s="1" t="s">
        <v>565</v>
      </c>
      <c r="T567" s="1"/>
      <c r="U567" s="1"/>
      <c r="V567" s="1" t="s">
        <v>14233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5597</v>
      </c>
      <c r="G568" s="1" t="s">
        <v>7204</v>
      </c>
      <c r="H568" s="1" t="s">
        <v>8763</v>
      </c>
      <c r="I568" s="1" t="s">
        <v>10391</v>
      </c>
      <c r="J568" s="1"/>
      <c r="K568" s="1" t="s">
        <v>11405</v>
      </c>
      <c r="L568" s="1" t="s">
        <v>566</v>
      </c>
      <c r="M568" s="1" t="s">
        <v>11971</v>
      </c>
      <c r="N568" s="1" t="s">
        <v>13075</v>
      </c>
      <c r="O568" s="1" t="s">
        <v>566</v>
      </c>
      <c r="P568" s="1" t="s">
        <v>13084</v>
      </c>
      <c r="Q568" s="1" t="s">
        <v>13323</v>
      </c>
      <c r="R568" s="1" t="s">
        <v>14217</v>
      </c>
      <c r="S568" s="1" t="s">
        <v>566</v>
      </c>
      <c r="T568" s="1"/>
      <c r="U568" s="1"/>
      <c r="V568" s="1" t="s">
        <v>14233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5598</v>
      </c>
      <c r="G569" s="1" t="s">
        <v>7205</v>
      </c>
      <c r="H569" s="1" t="s">
        <v>8764</v>
      </c>
      <c r="I569" s="1" t="s">
        <v>10392</v>
      </c>
      <c r="J569" s="1"/>
      <c r="K569" s="1" t="s">
        <v>11405</v>
      </c>
      <c r="L569" s="1" t="s">
        <v>567</v>
      </c>
      <c r="M569" s="1" t="s">
        <v>11972</v>
      </c>
      <c r="N569" s="1" t="s">
        <v>13075</v>
      </c>
      <c r="O569" s="1" t="s">
        <v>567</v>
      </c>
      <c r="P569" s="1" t="s">
        <v>13084</v>
      </c>
      <c r="Q569" s="1" t="s">
        <v>13324</v>
      </c>
      <c r="R569" s="1" t="s">
        <v>14217</v>
      </c>
      <c r="S569" s="1" t="s">
        <v>567</v>
      </c>
      <c r="T569" s="1"/>
      <c r="U569" s="1"/>
      <c r="V569" s="1" t="s">
        <v>14233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5599</v>
      </c>
      <c r="G570" s="1" t="s">
        <v>7206</v>
      </c>
      <c r="H570" s="1" t="s">
        <v>8765</v>
      </c>
      <c r="I570" s="1" t="s">
        <v>10393</v>
      </c>
      <c r="J570" s="1"/>
      <c r="K570" s="1" t="s">
        <v>11405</v>
      </c>
      <c r="L570" s="1" t="s">
        <v>568</v>
      </c>
      <c r="M570" s="1" t="s">
        <v>11973</v>
      </c>
      <c r="N570" s="1" t="s">
        <v>13075</v>
      </c>
      <c r="O570" s="1" t="s">
        <v>568</v>
      </c>
      <c r="P570" s="1" t="s">
        <v>13084</v>
      </c>
      <c r="Q570" s="1" t="s">
        <v>13325</v>
      </c>
      <c r="R570" s="1" t="s">
        <v>14217</v>
      </c>
      <c r="S570" s="1" t="s">
        <v>568</v>
      </c>
      <c r="T570" s="1"/>
      <c r="U570" s="1"/>
      <c r="V570" s="1" t="s">
        <v>14233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5600</v>
      </c>
      <c r="G571" s="1" t="s">
        <v>7207</v>
      </c>
      <c r="H571" s="1" t="s">
        <v>8766</v>
      </c>
      <c r="I571" s="1" t="s">
        <v>10394</v>
      </c>
      <c r="J571" s="1"/>
      <c r="K571" s="1" t="s">
        <v>11405</v>
      </c>
      <c r="L571" s="1" t="s">
        <v>569</v>
      </c>
      <c r="M571" s="1" t="s">
        <v>11974</v>
      </c>
      <c r="N571" s="1" t="s">
        <v>13075</v>
      </c>
      <c r="O571" s="1" t="s">
        <v>569</v>
      </c>
      <c r="P571" s="1" t="s">
        <v>13084</v>
      </c>
      <c r="Q571" s="1" t="s">
        <v>13326</v>
      </c>
      <c r="R571" s="1" t="s">
        <v>14217</v>
      </c>
      <c r="S571" s="1" t="s">
        <v>569</v>
      </c>
      <c r="T571" s="1"/>
      <c r="U571" s="1"/>
      <c r="V571" s="1" t="s">
        <v>14233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5601</v>
      </c>
      <c r="G572" s="1" t="s">
        <v>7208</v>
      </c>
      <c r="H572" s="1" t="s">
        <v>8767</v>
      </c>
      <c r="I572" s="1" t="s">
        <v>10395</v>
      </c>
      <c r="J572" s="1"/>
      <c r="K572" s="1" t="s">
        <v>11405</v>
      </c>
      <c r="L572" s="1" t="s">
        <v>570</v>
      </c>
      <c r="M572" s="1" t="s">
        <v>11975</v>
      </c>
      <c r="N572" s="1" t="s">
        <v>13075</v>
      </c>
      <c r="O572" s="1" t="s">
        <v>570</v>
      </c>
      <c r="P572" s="1" t="s">
        <v>13084</v>
      </c>
      <c r="Q572" s="1" t="s">
        <v>13327</v>
      </c>
      <c r="R572" s="1" t="s">
        <v>14217</v>
      </c>
      <c r="S572" s="1" t="s">
        <v>570</v>
      </c>
      <c r="T572" s="1"/>
      <c r="U572" s="1"/>
      <c r="V572" s="1" t="s">
        <v>14233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5602</v>
      </c>
      <c r="G573" s="1" t="s">
        <v>7209</v>
      </c>
      <c r="H573" s="1" t="s">
        <v>8768</v>
      </c>
      <c r="I573" s="1" t="s">
        <v>10396</v>
      </c>
      <c r="J573" s="1"/>
      <c r="K573" s="1" t="s">
        <v>11405</v>
      </c>
      <c r="L573" s="1" t="s">
        <v>571</v>
      </c>
      <c r="M573" s="1" t="s">
        <v>11976</v>
      </c>
      <c r="N573" s="1" t="s">
        <v>13075</v>
      </c>
      <c r="O573" s="1" t="s">
        <v>571</v>
      </c>
      <c r="P573" s="1" t="s">
        <v>13084</v>
      </c>
      <c r="Q573" s="1" t="s">
        <v>13328</v>
      </c>
      <c r="R573" s="1" t="s">
        <v>14217</v>
      </c>
      <c r="S573" s="1" t="s">
        <v>571</v>
      </c>
      <c r="T573" s="1"/>
      <c r="U573" s="1"/>
      <c r="V573" s="1" t="s">
        <v>14233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5603</v>
      </c>
      <c r="G574" s="1" t="s">
        <v>7210</v>
      </c>
      <c r="H574" s="1" t="s">
        <v>8769</v>
      </c>
      <c r="I574" s="1" t="s">
        <v>10397</v>
      </c>
      <c r="J574" s="1"/>
      <c r="K574" s="1" t="s">
        <v>11405</v>
      </c>
      <c r="L574" s="1" t="s">
        <v>572</v>
      </c>
      <c r="M574" s="1" t="s">
        <v>11977</v>
      </c>
      <c r="N574" s="1" t="s">
        <v>13075</v>
      </c>
      <c r="O574" s="1" t="s">
        <v>572</v>
      </c>
      <c r="P574" s="1" t="s">
        <v>13084</v>
      </c>
      <c r="Q574" s="1" t="s">
        <v>13329</v>
      </c>
      <c r="R574" s="1" t="s">
        <v>14217</v>
      </c>
      <c r="S574" s="1" t="s">
        <v>572</v>
      </c>
      <c r="T574" s="1"/>
      <c r="U574" s="1"/>
      <c r="V574" s="1" t="s">
        <v>14233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5604</v>
      </c>
      <c r="G575" s="1" t="s">
        <v>7211</v>
      </c>
      <c r="H575" s="1" t="s">
        <v>8770</v>
      </c>
      <c r="I575" s="1" t="s">
        <v>10398</v>
      </c>
      <c r="J575" s="1"/>
      <c r="K575" s="1" t="s">
        <v>11405</v>
      </c>
      <c r="L575" s="1" t="s">
        <v>573</v>
      </c>
      <c r="M575" s="1" t="s">
        <v>11978</v>
      </c>
      <c r="N575" s="1" t="s">
        <v>13075</v>
      </c>
      <c r="O575" s="1" t="s">
        <v>573</v>
      </c>
      <c r="P575" s="1" t="s">
        <v>13084</v>
      </c>
      <c r="Q575" s="1" t="s">
        <v>13330</v>
      </c>
      <c r="R575" s="1" t="s">
        <v>14217</v>
      </c>
      <c r="S575" s="1" t="s">
        <v>573</v>
      </c>
      <c r="T575" s="1"/>
      <c r="U575" s="1"/>
      <c r="V575" s="1" t="s">
        <v>14233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5605</v>
      </c>
      <c r="G576" s="1" t="s">
        <v>7212</v>
      </c>
      <c r="H576" s="1" t="s">
        <v>8771</v>
      </c>
      <c r="I576" s="1" t="s">
        <v>10399</v>
      </c>
      <c r="J576" s="1"/>
      <c r="K576" s="1" t="s">
        <v>11405</v>
      </c>
      <c r="L576" s="1" t="s">
        <v>574</v>
      </c>
      <c r="M576" s="1" t="s">
        <v>11979</v>
      </c>
      <c r="N576" s="1" t="s">
        <v>13075</v>
      </c>
      <c r="O576" s="1" t="s">
        <v>574</v>
      </c>
      <c r="P576" s="1" t="s">
        <v>13084</v>
      </c>
      <c r="Q576" s="1" t="s">
        <v>13331</v>
      </c>
      <c r="R576" s="1" t="s">
        <v>14217</v>
      </c>
      <c r="S576" s="1" t="s">
        <v>574</v>
      </c>
      <c r="T576" s="1"/>
      <c r="U576" s="1"/>
      <c r="V576" s="1" t="s">
        <v>14233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5606</v>
      </c>
      <c r="G577" s="1" t="s">
        <v>7213</v>
      </c>
      <c r="H577" s="1" t="s">
        <v>8772</v>
      </c>
      <c r="I577" s="1" t="s">
        <v>10400</v>
      </c>
      <c r="J577" s="1"/>
      <c r="K577" s="1" t="s">
        <v>11405</v>
      </c>
      <c r="L577" s="1" t="s">
        <v>575</v>
      </c>
      <c r="M577" s="1" t="s">
        <v>11980</v>
      </c>
      <c r="N577" s="1" t="s">
        <v>13075</v>
      </c>
      <c r="O577" s="1" t="s">
        <v>575</v>
      </c>
      <c r="P577" s="1" t="s">
        <v>13084</v>
      </c>
      <c r="Q577" s="1" t="s">
        <v>13332</v>
      </c>
      <c r="R577" s="1" t="s">
        <v>14217</v>
      </c>
      <c r="S577" s="1" t="s">
        <v>575</v>
      </c>
      <c r="T577" s="1"/>
      <c r="U577" s="1"/>
      <c r="V577" s="1" t="s">
        <v>14233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5607</v>
      </c>
      <c r="G578" s="1" t="s">
        <v>7214</v>
      </c>
      <c r="H578" s="1" t="s">
        <v>8773</v>
      </c>
      <c r="I578" s="1" t="s">
        <v>10243</v>
      </c>
      <c r="J578" s="1"/>
      <c r="K578" s="1" t="s">
        <v>11405</v>
      </c>
      <c r="L578" s="1" t="s">
        <v>576</v>
      </c>
      <c r="M578" s="1" t="s">
        <v>11981</v>
      </c>
      <c r="N578" s="1" t="s">
        <v>13075</v>
      </c>
      <c r="O578" s="1" t="s">
        <v>576</v>
      </c>
      <c r="P578" s="1" t="s">
        <v>13084</v>
      </c>
      <c r="Q578" s="1" t="s">
        <v>13333</v>
      </c>
      <c r="R578" s="1" t="s">
        <v>14217</v>
      </c>
      <c r="S578" s="1" t="s">
        <v>576</v>
      </c>
      <c r="T578" s="1"/>
      <c r="U578" s="1"/>
      <c r="V578" s="1" t="s">
        <v>14233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5608</v>
      </c>
      <c r="G579" s="1" t="s">
        <v>7215</v>
      </c>
      <c r="H579" s="1" t="s">
        <v>8774</v>
      </c>
      <c r="I579" s="1" t="s">
        <v>10140</v>
      </c>
      <c r="J579" s="1"/>
      <c r="K579" s="1" t="s">
        <v>11405</v>
      </c>
      <c r="L579" s="1" t="s">
        <v>577</v>
      </c>
      <c r="M579" s="1" t="s">
        <v>11982</v>
      </c>
      <c r="N579" s="1" t="s">
        <v>13075</v>
      </c>
      <c r="O579" s="1" t="s">
        <v>577</v>
      </c>
      <c r="P579" s="1" t="s">
        <v>13084</v>
      </c>
      <c r="Q579" s="1" t="s">
        <v>13334</v>
      </c>
      <c r="R579" s="1" t="s">
        <v>14217</v>
      </c>
      <c r="S579" s="1" t="s">
        <v>577</v>
      </c>
      <c r="T579" s="1"/>
      <c r="U579" s="1"/>
      <c r="V579" s="1" t="s">
        <v>14233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5609</v>
      </c>
      <c r="G580" s="1" t="s">
        <v>7216</v>
      </c>
      <c r="H580" s="1" t="s">
        <v>8775</v>
      </c>
      <c r="I580" s="1" t="s">
        <v>10401</v>
      </c>
      <c r="J580" s="1"/>
      <c r="K580" s="1" t="s">
        <v>11405</v>
      </c>
      <c r="L580" s="1" t="s">
        <v>578</v>
      </c>
      <c r="M580" s="1" t="s">
        <v>11983</v>
      </c>
      <c r="N580" s="1" t="s">
        <v>13075</v>
      </c>
      <c r="O580" s="1" t="s">
        <v>578</v>
      </c>
      <c r="P580" s="1" t="s">
        <v>13084</v>
      </c>
      <c r="Q580" s="1" t="s">
        <v>13335</v>
      </c>
      <c r="R580" s="1" t="s">
        <v>14217</v>
      </c>
      <c r="S580" s="1" t="s">
        <v>578</v>
      </c>
      <c r="T580" s="1"/>
      <c r="U580" s="1"/>
      <c r="V580" s="1" t="s">
        <v>14233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5610</v>
      </c>
      <c r="G581" s="1" t="s">
        <v>7217</v>
      </c>
      <c r="H581" s="1" t="s">
        <v>8776</v>
      </c>
      <c r="I581" s="1" t="s">
        <v>10402</v>
      </c>
      <c r="J581" s="1"/>
      <c r="K581" s="1" t="s">
        <v>11405</v>
      </c>
      <c r="L581" s="1" t="s">
        <v>579</v>
      </c>
      <c r="M581" s="1" t="s">
        <v>11984</v>
      </c>
      <c r="N581" s="1" t="s">
        <v>13075</v>
      </c>
      <c r="O581" s="1" t="s">
        <v>579</v>
      </c>
      <c r="P581" s="1" t="s">
        <v>13084</v>
      </c>
      <c r="Q581" s="1" t="s">
        <v>13336</v>
      </c>
      <c r="R581" s="1" t="s">
        <v>14217</v>
      </c>
      <c r="S581" s="1" t="s">
        <v>579</v>
      </c>
      <c r="T581" s="1"/>
      <c r="U581" s="1"/>
      <c r="V581" s="1" t="s">
        <v>14233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5611</v>
      </c>
      <c r="G582" s="1" t="s">
        <v>7218</v>
      </c>
      <c r="H582" s="1" t="s">
        <v>8777</v>
      </c>
      <c r="I582" s="1" t="s">
        <v>10403</v>
      </c>
      <c r="J582" s="1"/>
      <c r="K582" s="1" t="s">
        <v>11405</v>
      </c>
      <c r="L582" s="1" t="s">
        <v>580</v>
      </c>
      <c r="M582" s="1" t="s">
        <v>11985</v>
      </c>
      <c r="N582" s="1" t="s">
        <v>13075</v>
      </c>
      <c r="O582" s="1" t="s">
        <v>580</v>
      </c>
      <c r="P582" s="1" t="s">
        <v>13084</v>
      </c>
      <c r="Q582" s="1" t="s">
        <v>13337</v>
      </c>
      <c r="R582" s="1" t="s">
        <v>14217</v>
      </c>
      <c r="S582" s="1" t="s">
        <v>580</v>
      </c>
      <c r="T582" s="1"/>
      <c r="U582" s="1"/>
      <c r="V582" s="1" t="s">
        <v>14233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5612</v>
      </c>
      <c r="G583" s="1" t="s">
        <v>7219</v>
      </c>
      <c r="H583" s="1" t="s">
        <v>8778</v>
      </c>
      <c r="I583" s="1" t="s">
        <v>10404</v>
      </c>
      <c r="J583" s="1"/>
      <c r="K583" s="1" t="s">
        <v>11405</v>
      </c>
      <c r="L583" s="1" t="s">
        <v>581</v>
      </c>
      <c r="M583" s="1" t="s">
        <v>11986</v>
      </c>
      <c r="N583" s="1" t="s">
        <v>13075</v>
      </c>
      <c r="O583" s="1" t="s">
        <v>581</v>
      </c>
      <c r="P583" s="1" t="s">
        <v>13084</v>
      </c>
      <c r="Q583" s="1" t="s">
        <v>13338</v>
      </c>
      <c r="R583" s="1" t="s">
        <v>14217</v>
      </c>
      <c r="S583" s="1" t="s">
        <v>581</v>
      </c>
      <c r="T583" s="1"/>
      <c r="U583" s="1"/>
      <c r="V583" s="1" t="s">
        <v>14233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5613</v>
      </c>
      <c r="G584" s="1" t="s">
        <v>3969</v>
      </c>
      <c r="H584" s="1" t="s">
        <v>8779</v>
      </c>
      <c r="I584" s="1" t="s">
        <v>10405</v>
      </c>
      <c r="J584" s="1"/>
      <c r="K584" s="1" t="s">
        <v>11405</v>
      </c>
      <c r="L584" s="1" t="s">
        <v>582</v>
      </c>
      <c r="M584" s="1" t="s">
        <v>11987</v>
      </c>
      <c r="N584" s="1" t="s">
        <v>13075</v>
      </c>
      <c r="O584" s="1" t="s">
        <v>582</v>
      </c>
      <c r="P584" s="1" t="s">
        <v>13084</v>
      </c>
      <c r="Q584" s="1" t="s">
        <v>13339</v>
      </c>
      <c r="R584" s="1" t="s">
        <v>14217</v>
      </c>
      <c r="S584" s="1" t="s">
        <v>582</v>
      </c>
      <c r="T584" s="1"/>
      <c r="U584" s="1"/>
      <c r="V584" s="1" t="s">
        <v>14233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5614</v>
      </c>
      <c r="G585" s="1" t="s">
        <v>7220</v>
      </c>
      <c r="H585" s="1" t="s">
        <v>8780</v>
      </c>
      <c r="I585" s="1" t="s">
        <v>10406</v>
      </c>
      <c r="J585" s="1"/>
      <c r="K585" s="1" t="s">
        <v>11405</v>
      </c>
      <c r="L585" s="1" t="s">
        <v>583</v>
      </c>
      <c r="M585" s="1" t="s">
        <v>11988</v>
      </c>
      <c r="N585" s="1" t="s">
        <v>13075</v>
      </c>
      <c r="O585" s="1" t="s">
        <v>583</v>
      </c>
      <c r="P585" s="1" t="s">
        <v>13084</v>
      </c>
      <c r="Q585" s="1" t="s">
        <v>13340</v>
      </c>
      <c r="R585" s="1" t="s">
        <v>14217</v>
      </c>
      <c r="S585" s="1" t="s">
        <v>583</v>
      </c>
      <c r="T585" s="1"/>
      <c r="U585" s="1"/>
      <c r="V585" s="1" t="s">
        <v>14233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5615</v>
      </c>
      <c r="G586" s="1" t="s">
        <v>7221</v>
      </c>
      <c r="H586" s="1" t="s">
        <v>8781</v>
      </c>
      <c r="I586" s="1" t="s">
        <v>10407</v>
      </c>
      <c r="J586" s="1"/>
      <c r="K586" s="1" t="s">
        <v>11405</v>
      </c>
      <c r="L586" s="1" t="s">
        <v>584</v>
      </c>
      <c r="M586" s="1" t="s">
        <v>11989</v>
      </c>
      <c r="N586" s="1" t="s">
        <v>13075</v>
      </c>
      <c r="O586" s="1" t="s">
        <v>584</v>
      </c>
      <c r="P586" s="1" t="s">
        <v>13084</v>
      </c>
      <c r="Q586" s="1" t="s">
        <v>13341</v>
      </c>
      <c r="R586" s="1" t="s">
        <v>14217</v>
      </c>
      <c r="S586" s="1" t="s">
        <v>584</v>
      </c>
      <c r="T586" s="1"/>
      <c r="U586" s="1"/>
      <c r="V586" s="1" t="s">
        <v>14233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5616</v>
      </c>
      <c r="G587" s="1" t="s">
        <v>7222</v>
      </c>
      <c r="H587" s="1" t="s">
        <v>8782</v>
      </c>
      <c r="I587" s="1" t="s">
        <v>10408</v>
      </c>
      <c r="J587" s="1"/>
      <c r="K587" s="1" t="s">
        <v>11405</v>
      </c>
      <c r="L587" s="1" t="s">
        <v>585</v>
      </c>
      <c r="M587" s="1" t="s">
        <v>11990</v>
      </c>
      <c r="N587" s="1" t="s">
        <v>13075</v>
      </c>
      <c r="O587" s="1" t="s">
        <v>585</v>
      </c>
      <c r="P587" s="1" t="s">
        <v>13084</v>
      </c>
      <c r="Q587" s="1" t="s">
        <v>13342</v>
      </c>
      <c r="R587" s="1" t="s">
        <v>14217</v>
      </c>
      <c r="S587" s="1" t="s">
        <v>585</v>
      </c>
      <c r="T587" s="1"/>
      <c r="U587" s="1"/>
      <c r="V587" s="1" t="s">
        <v>14233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5617</v>
      </c>
      <c r="G588" s="1" t="s">
        <v>7223</v>
      </c>
      <c r="H588" s="1" t="s">
        <v>8783</v>
      </c>
      <c r="I588" s="1" t="s">
        <v>10409</v>
      </c>
      <c r="J588" s="1"/>
      <c r="K588" s="1" t="s">
        <v>11405</v>
      </c>
      <c r="L588" s="1" t="s">
        <v>586</v>
      </c>
      <c r="M588" s="1" t="s">
        <v>11991</v>
      </c>
      <c r="N588" s="1" t="s">
        <v>13075</v>
      </c>
      <c r="O588" s="1" t="s">
        <v>586</v>
      </c>
      <c r="P588" s="1" t="s">
        <v>13084</v>
      </c>
      <c r="Q588" s="1" t="s">
        <v>13343</v>
      </c>
      <c r="R588" s="1" t="s">
        <v>14217</v>
      </c>
      <c r="S588" s="1" t="s">
        <v>586</v>
      </c>
      <c r="T588" s="1"/>
      <c r="U588" s="1"/>
      <c r="V588" s="1" t="s">
        <v>14233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5618</v>
      </c>
      <c r="G589" s="1" t="s">
        <v>7224</v>
      </c>
      <c r="H589" s="1" t="s">
        <v>8784</v>
      </c>
      <c r="I589" s="1" t="s">
        <v>10410</v>
      </c>
      <c r="J589" s="1"/>
      <c r="K589" s="1" t="s">
        <v>11405</v>
      </c>
      <c r="L589" s="1" t="s">
        <v>587</v>
      </c>
      <c r="M589" s="1" t="s">
        <v>11992</v>
      </c>
      <c r="N589" s="1" t="s">
        <v>13075</v>
      </c>
      <c r="O589" s="1" t="s">
        <v>587</v>
      </c>
      <c r="P589" s="1" t="s">
        <v>13084</v>
      </c>
      <c r="Q589" s="1" t="s">
        <v>13344</v>
      </c>
      <c r="R589" s="1" t="s">
        <v>14217</v>
      </c>
      <c r="S589" s="1" t="s">
        <v>587</v>
      </c>
      <c r="T589" s="1"/>
      <c r="U589" s="1"/>
      <c r="V589" s="1" t="s">
        <v>14233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5619</v>
      </c>
      <c r="G590" s="1" t="s">
        <v>7225</v>
      </c>
      <c r="H590" s="1" t="s">
        <v>8785</v>
      </c>
      <c r="I590" s="1" t="s">
        <v>10411</v>
      </c>
      <c r="J590" s="1"/>
      <c r="K590" s="1" t="s">
        <v>11405</v>
      </c>
      <c r="L590" s="1" t="s">
        <v>588</v>
      </c>
      <c r="M590" s="1" t="s">
        <v>11993</v>
      </c>
      <c r="N590" s="1" t="s">
        <v>13075</v>
      </c>
      <c r="O590" s="1" t="s">
        <v>588</v>
      </c>
      <c r="P590" s="1" t="s">
        <v>13084</v>
      </c>
      <c r="Q590" s="1" t="s">
        <v>13345</v>
      </c>
      <c r="R590" s="1" t="s">
        <v>14217</v>
      </c>
      <c r="S590" s="1" t="s">
        <v>588</v>
      </c>
      <c r="T590" s="1"/>
      <c r="U590" s="1"/>
      <c r="V590" s="1" t="s">
        <v>14233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3976</v>
      </c>
      <c r="H591" s="1" t="s">
        <v>8786</v>
      </c>
      <c r="I591" s="1" t="s">
        <v>10412</v>
      </c>
      <c r="J591" s="1"/>
      <c r="K591" s="1" t="s">
        <v>11405</v>
      </c>
      <c r="L591" s="1" t="s">
        <v>589</v>
      </c>
      <c r="M591" s="1" t="s">
        <v>11994</v>
      </c>
      <c r="N591" s="1" t="s">
        <v>13075</v>
      </c>
      <c r="O591" s="1" t="s">
        <v>589</v>
      </c>
      <c r="P591" s="1" t="s">
        <v>13084</v>
      </c>
      <c r="Q591" s="1" t="s">
        <v>13346</v>
      </c>
      <c r="R591" s="1" t="s">
        <v>14217</v>
      </c>
      <c r="S591" s="1" t="s">
        <v>589</v>
      </c>
      <c r="T591" s="1"/>
      <c r="U591" s="1"/>
      <c r="V591" s="1" t="s">
        <v>14233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3977</v>
      </c>
      <c r="H592" s="1" t="s">
        <v>8787</v>
      </c>
      <c r="I592" s="1" t="s">
        <v>10413</v>
      </c>
      <c r="J592" s="1"/>
      <c r="K592" s="1" t="s">
        <v>11405</v>
      </c>
      <c r="L592" s="1" t="s">
        <v>590</v>
      </c>
      <c r="M592" s="1" t="s">
        <v>11995</v>
      </c>
      <c r="N592" s="1" t="s">
        <v>13075</v>
      </c>
      <c r="O592" s="1" t="s">
        <v>590</v>
      </c>
      <c r="P592" s="1" t="s">
        <v>13084</v>
      </c>
      <c r="Q592" s="1" t="s">
        <v>13347</v>
      </c>
      <c r="R592" s="1" t="s">
        <v>14217</v>
      </c>
      <c r="S592" s="1" t="s">
        <v>590</v>
      </c>
      <c r="T592" s="1"/>
      <c r="U592" s="1"/>
      <c r="V592" s="1" t="s">
        <v>14233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5622</v>
      </c>
      <c r="G593" s="1" t="s">
        <v>7226</v>
      </c>
      <c r="H593" s="1" t="s">
        <v>8788</v>
      </c>
      <c r="I593" s="1" t="s">
        <v>10414</v>
      </c>
      <c r="J593" s="1"/>
      <c r="K593" s="1" t="s">
        <v>11405</v>
      </c>
      <c r="L593" s="1" t="s">
        <v>591</v>
      </c>
      <c r="M593" s="1" t="s">
        <v>11996</v>
      </c>
      <c r="N593" s="1" t="s">
        <v>13075</v>
      </c>
      <c r="O593" s="1" t="s">
        <v>591</v>
      </c>
      <c r="P593" s="1" t="s">
        <v>13084</v>
      </c>
      <c r="Q593" s="1" t="s">
        <v>13348</v>
      </c>
      <c r="R593" s="1" t="s">
        <v>14217</v>
      </c>
      <c r="S593" s="1" t="s">
        <v>591</v>
      </c>
      <c r="T593" s="1"/>
      <c r="U593" s="1"/>
      <c r="V593" s="1" t="s">
        <v>14233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7227</v>
      </c>
      <c r="H594" s="1" t="s">
        <v>8789</v>
      </c>
      <c r="I594" s="1" t="s">
        <v>10415</v>
      </c>
      <c r="J594" s="1"/>
      <c r="K594" s="1" t="s">
        <v>11405</v>
      </c>
      <c r="L594" s="1" t="s">
        <v>592</v>
      </c>
      <c r="M594" s="1" t="s">
        <v>11997</v>
      </c>
      <c r="N594" s="1" t="s">
        <v>13075</v>
      </c>
      <c r="O594" s="1" t="s">
        <v>592</v>
      </c>
      <c r="P594" s="1" t="s">
        <v>13084</v>
      </c>
      <c r="Q594" s="1" t="s">
        <v>13349</v>
      </c>
      <c r="R594" s="1" t="s">
        <v>14217</v>
      </c>
      <c r="S594" s="1" t="s">
        <v>592</v>
      </c>
      <c r="T594" s="1"/>
      <c r="U594" s="1"/>
      <c r="V594" s="1" t="s">
        <v>14233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5624</v>
      </c>
      <c r="G595" s="1" t="s">
        <v>7228</v>
      </c>
      <c r="H595" s="1" t="s">
        <v>8790</v>
      </c>
      <c r="I595" s="1" t="s">
        <v>10416</v>
      </c>
      <c r="J595" s="1"/>
      <c r="K595" s="1" t="s">
        <v>11405</v>
      </c>
      <c r="L595" s="1" t="s">
        <v>593</v>
      </c>
      <c r="M595" s="1" t="s">
        <v>11998</v>
      </c>
      <c r="N595" s="1" t="s">
        <v>13075</v>
      </c>
      <c r="O595" s="1" t="s">
        <v>593</v>
      </c>
      <c r="P595" s="1" t="s">
        <v>13084</v>
      </c>
      <c r="Q595" s="1" t="s">
        <v>13350</v>
      </c>
      <c r="R595" s="1" t="s">
        <v>14217</v>
      </c>
      <c r="S595" s="1" t="s">
        <v>593</v>
      </c>
      <c r="T595" s="1"/>
      <c r="U595" s="1"/>
      <c r="V595" s="1" t="s">
        <v>14233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5625</v>
      </c>
      <c r="G596" s="1" t="s">
        <v>7229</v>
      </c>
      <c r="H596" s="1" t="s">
        <v>8791</v>
      </c>
      <c r="I596" s="1" t="s">
        <v>10417</v>
      </c>
      <c r="J596" s="1"/>
      <c r="K596" s="1" t="s">
        <v>11405</v>
      </c>
      <c r="L596" s="1" t="s">
        <v>594</v>
      </c>
      <c r="M596" s="1" t="s">
        <v>11999</v>
      </c>
      <c r="N596" s="1" t="s">
        <v>13075</v>
      </c>
      <c r="O596" s="1" t="s">
        <v>594</v>
      </c>
      <c r="P596" s="1" t="s">
        <v>13084</v>
      </c>
      <c r="Q596" s="1" t="s">
        <v>13351</v>
      </c>
      <c r="R596" s="1" t="s">
        <v>14217</v>
      </c>
      <c r="S596" s="1" t="s">
        <v>594</v>
      </c>
      <c r="T596" s="1"/>
      <c r="U596" s="1"/>
      <c r="V596" s="1" t="s">
        <v>14233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5626</v>
      </c>
      <c r="G597" s="1" t="s">
        <v>7230</v>
      </c>
      <c r="H597" s="1" t="s">
        <v>8792</v>
      </c>
      <c r="I597" s="1" t="s">
        <v>10418</v>
      </c>
      <c r="J597" s="1"/>
      <c r="K597" s="1" t="s">
        <v>11405</v>
      </c>
      <c r="L597" s="1" t="s">
        <v>595</v>
      </c>
      <c r="M597" s="1" t="s">
        <v>12000</v>
      </c>
      <c r="N597" s="1" t="s">
        <v>13075</v>
      </c>
      <c r="O597" s="1" t="s">
        <v>595</v>
      </c>
      <c r="P597" s="1" t="s">
        <v>13084</v>
      </c>
      <c r="Q597" s="1" t="s">
        <v>13352</v>
      </c>
      <c r="R597" s="1" t="s">
        <v>14217</v>
      </c>
      <c r="S597" s="1" t="s">
        <v>595</v>
      </c>
      <c r="T597" s="1"/>
      <c r="U597" s="1"/>
      <c r="V597" s="1" t="s">
        <v>14233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7231</v>
      </c>
      <c r="H598" s="1" t="s">
        <v>8793</v>
      </c>
      <c r="I598" s="1" t="s">
        <v>10419</v>
      </c>
      <c r="J598" s="1"/>
      <c r="K598" s="1" t="s">
        <v>11405</v>
      </c>
      <c r="L598" s="1" t="s">
        <v>596</v>
      </c>
      <c r="M598" s="1" t="s">
        <v>12001</v>
      </c>
      <c r="N598" s="1" t="s">
        <v>13075</v>
      </c>
      <c r="O598" s="1" t="s">
        <v>596</v>
      </c>
      <c r="P598" s="1" t="s">
        <v>13084</v>
      </c>
      <c r="Q598" s="1" t="s">
        <v>13353</v>
      </c>
      <c r="R598" s="1" t="s">
        <v>14217</v>
      </c>
      <c r="S598" s="1" t="s">
        <v>596</v>
      </c>
      <c r="T598" s="1"/>
      <c r="U598" s="1"/>
      <c r="V598" s="1" t="s">
        <v>14233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7232</v>
      </c>
      <c r="H599" s="1" t="s">
        <v>8794</v>
      </c>
      <c r="I599" s="1" t="s">
        <v>10332</v>
      </c>
      <c r="J599" s="1"/>
      <c r="K599" s="1" t="s">
        <v>11405</v>
      </c>
      <c r="L599" s="1" t="s">
        <v>597</v>
      </c>
      <c r="M599" s="1" t="s">
        <v>12002</v>
      </c>
      <c r="N599" s="1" t="s">
        <v>13075</v>
      </c>
      <c r="O599" s="1" t="s">
        <v>597</v>
      </c>
      <c r="P599" s="1" t="s">
        <v>13084</v>
      </c>
      <c r="Q599" s="1" t="s">
        <v>13354</v>
      </c>
      <c r="R599" s="1" t="s">
        <v>14217</v>
      </c>
      <c r="S599" s="1" t="s">
        <v>597</v>
      </c>
      <c r="T599" s="1"/>
      <c r="U599" s="1"/>
      <c r="V599" s="1" t="s">
        <v>14233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5629</v>
      </c>
      <c r="G600" s="1" t="s">
        <v>7233</v>
      </c>
      <c r="H600" s="1" t="s">
        <v>8795</v>
      </c>
      <c r="I600" s="1" t="s">
        <v>10420</v>
      </c>
      <c r="J600" s="1"/>
      <c r="K600" s="1" t="s">
        <v>11405</v>
      </c>
      <c r="L600" s="1" t="s">
        <v>598</v>
      </c>
      <c r="M600" s="1" t="s">
        <v>12003</v>
      </c>
      <c r="N600" s="1" t="s">
        <v>13075</v>
      </c>
      <c r="O600" s="1" t="s">
        <v>598</v>
      </c>
      <c r="P600" s="1" t="s">
        <v>13084</v>
      </c>
      <c r="Q600" s="1" t="s">
        <v>13355</v>
      </c>
      <c r="R600" s="1" t="s">
        <v>14217</v>
      </c>
      <c r="S600" s="1" t="s">
        <v>598</v>
      </c>
      <c r="T600" s="1"/>
      <c r="U600" s="1"/>
      <c r="V600" s="1" t="s">
        <v>14233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7234</v>
      </c>
      <c r="H601" s="1" t="s">
        <v>8796</v>
      </c>
      <c r="I601" s="1" t="s">
        <v>10421</v>
      </c>
      <c r="J601" s="1"/>
      <c r="K601" s="1" t="s">
        <v>11405</v>
      </c>
      <c r="L601" s="1" t="s">
        <v>599</v>
      </c>
      <c r="M601" s="1" t="s">
        <v>12004</v>
      </c>
      <c r="N601" s="1" t="s">
        <v>13075</v>
      </c>
      <c r="O601" s="1" t="s">
        <v>599</v>
      </c>
      <c r="P601" s="1" t="s">
        <v>13084</v>
      </c>
      <c r="Q601" s="1" t="s">
        <v>13356</v>
      </c>
      <c r="R601" s="1" t="s">
        <v>14217</v>
      </c>
      <c r="S601" s="1" t="s">
        <v>599</v>
      </c>
      <c r="T601" s="1"/>
      <c r="U601" s="1"/>
      <c r="V601" s="1" t="s">
        <v>14233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7235</v>
      </c>
      <c r="H602" s="1" t="s">
        <v>8797</v>
      </c>
      <c r="I602" s="1" t="s">
        <v>10422</v>
      </c>
      <c r="J602" s="1"/>
      <c r="K602" s="1" t="s">
        <v>11405</v>
      </c>
      <c r="L602" s="1" t="s">
        <v>600</v>
      </c>
      <c r="M602" s="1" t="s">
        <v>12005</v>
      </c>
      <c r="N602" s="1" t="s">
        <v>13075</v>
      </c>
      <c r="O602" s="1" t="s">
        <v>600</v>
      </c>
      <c r="P602" s="1" t="s">
        <v>13084</v>
      </c>
      <c r="Q602" s="1" t="s">
        <v>13357</v>
      </c>
      <c r="R602" s="1" t="s">
        <v>14217</v>
      </c>
      <c r="S602" s="1" t="s">
        <v>600</v>
      </c>
      <c r="T602" s="1"/>
      <c r="U602" s="1"/>
      <c r="V602" s="1" t="s">
        <v>14233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5632</v>
      </c>
      <c r="G603" s="1" t="s">
        <v>7236</v>
      </c>
      <c r="H603" s="1" t="s">
        <v>8798</v>
      </c>
      <c r="I603" s="1" t="s">
        <v>10423</v>
      </c>
      <c r="J603" s="1"/>
      <c r="K603" s="1" t="s">
        <v>11405</v>
      </c>
      <c r="L603" s="1" t="s">
        <v>601</v>
      </c>
      <c r="M603" s="1" t="s">
        <v>12006</v>
      </c>
      <c r="N603" s="1" t="s">
        <v>13075</v>
      </c>
      <c r="O603" s="1" t="s">
        <v>601</v>
      </c>
      <c r="P603" s="1" t="s">
        <v>13084</v>
      </c>
      <c r="Q603" s="1" t="s">
        <v>13358</v>
      </c>
      <c r="R603" s="1" t="s">
        <v>14217</v>
      </c>
      <c r="S603" s="1" t="s">
        <v>601</v>
      </c>
      <c r="T603" s="1"/>
      <c r="U603" s="1"/>
      <c r="V603" s="1" t="s">
        <v>14233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5633</v>
      </c>
      <c r="G604" s="1" t="s">
        <v>7237</v>
      </c>
      <c r="H604" s="1" t="s">
        <v>8799</v>
      </c>
      <c r="I604" s="1" t="s">
        <v>10424</v>
      </c>
      <c r="J604" s="1"/>
      <c r="K604" s="1" t="s">
        <v>11405</v>
      </c>
      <c r="L604" s="1" t="s">
        <v>602</v>
      </c>
      <c r="M604" s="1" t="s">
        <v>12007</v>
      </c>
      <c r="N604" s="1" t="s">
        <v>13075</v>
      </c>
      <c r="O604" s="1" t="s">
        <v>602</v>
      </c>
      <c r="P604" s="1" t="s">
        <v>13084</v>
      </c>
      <c r="Q604" s="1" t="s">
        <v>13359</v>
      </c>
      <c r="R604" s="1" t="s">
        <v>14217</v>
      </c>
      <c r="S604" s="1" t="s">
        <v>602</v>
      </c>
      <c r="T604" s="1"/>
      <c r="U604" s="1"/>
      <c r="V604" s="1" t="s">
        <v>14233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7238</v>
      </c>
      <c r="H605" s="1" t="s">
        <v>8800</v>
      </c>
      <c r="I605" s="1" t="s">
        <v>10425</v>
      </c>
      <c r="J605" s="1"/>
      <c r="K605" s="1" t="s">
        <v>11405</v>
      </c>
      <c r="L605" s="1" t="s">
        <v>603</v>
      </c>
      <c r="M605" s="1" t="s">
        <v>12008</v>
      </c>
      <c r="N605" s="1" t="s">
        <v>13075</v>
      </c>
      <c r="O605" s="1" t="s">
        <v>603</v>
      </c>
      <c r="P605" s="1" t="s">
        <v>13084</v>
      </c>
      <c r="Q605" s="1" t="s">
        <v>13360</v>
      </c>
      <c r="R605" s="1" t="s">
        <v>14217</v>
      </c>
      <c r="S605" s="1" t="s">
        <v>603</v>
      </c>
      <c r="T605" s="1"/>
      <c r="U605" s="1"/>
      <c r="V605" s="1" t="s">
        <v>14233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7239</v>
      </c>
      <c r="H606" s="1" t="s">
        <v>8801</v>
      </c>
      <c r="I606" s="1" t="s">
        <v>10426</v>
      </c>
      <c r="J606" s="1"/>
      <c r="K606" s="1" t="s">
        <v>11405</v>
      </c>
      <c r="L606" s="1" t="s">
        <v>604</v>
      </c>
      <c r="M606" s="1" t="s">
        <v>12009</v>
      </c>
      <c r="N606" s="1" t="s">
        <v>13075</v>
      </c>
      <c r="O606" s="1" t="s">
        <v>604</v>
      </c>
      <c r="P606" s="1" t="s">
        <v>13084</v>
      </c>
      <c r="Q606" s="1" t="s">
        <v>13361</v>
      </c>
      <c r="R606" s="1" t="s">
        <v>14217</v>
      </c>
      <c r="S606" s="1" t="s">
        <v>604</v>
      </c>
      <c r="T606" s="1"/>
      <c r="U606" s="1"/>
      <c r="V606" s="1" t="s">
        <v>14233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7240</v>
      </c>
      <c r="H607" s="1" t="s">
        <v>8802</v>
      </c>
      <c r="I607" s="1" t="s">
        <v>10427</v>
      </c>
      <c r="J607" s="1"/>
      <c r="K607" s="1" t="s">
        <v>11405</v>
      </c>
      <c r="L607" s="1" t="s">
        <v>605</v>
      </c>
      <c r="M607" s="1" t="s">
        <v>12010</v>
      </c>
      <c r="N607" s="1" t="s">
        <v>13075</v>
      </c>
      <c r="O607" s="1" t="s">
        <v>605</v>
      </c>
      <c r="P607" s="1" t="s">
        <v>13084</v>
      </c>
      <c r="Q607" s="1" t="s">
        <v>13362</v>
      </c>
      <c r="R607" s="1" t="s">
        <v>14217</v>
      </c>
      <c r="S607" s="1" t="s">
        <v>605</v>
      </c>
      <c r="T607" s="1"/>
      <c r="U607" s="1"/>
      <c r="V607" s="1" t="s">
        <v>14233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7241</v>
      </c>
      <c r="H608" s="1" t="s">
        <v>8803</v>
      </c>
      <c r="I608" s="1" t="s">
        <v>10428</v>
      </c>
      <c r="J608" s="1"/>
      <c r="K608" s="1" t="s">
        <v>11405</v>
      </c>
      <c r="L608" s="1" t="s">
        <v>606</v>
      </c>
      <c r="M608" s="1" t="s">
        <v>12011</v>
      </c>
      <c r="N608" s="1" t="s">
        <v>13075</v>
      </c>
      <c r="O608" s="1" t="s">
        <v>606</v>
      </c>
      <c r="P608" s="1" t="s">
        <v>13084</v>
      </c>
      <c r="Q608" s="1" t="s">
        <v>13363</v>
      </c>
      <c r="R608" s="1" t="s">
        <v>14217</v>
      </c>
      <c r="S608" s="1" t="s">
        <v>606</v>
      </c>
      <c r="T608" s="1"/>
      <c r="U608" s="1"/>
      <c r="V608" s="1" t="s">
        <v>14233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7242</v>
      </c>
      <c r="H609" s="1" t="s">
        <v>8804</v>
      </c>
      <c r="I609" s="1" t="s">
        <v>10429</v>
      </c>
      <c r="J609" s="1"/>
      <c r="K609" s="1" t="s">
        <v>11405</v>
      </c>
      <c r="L609" s="1" t="s">
        <v>607</v>
      </c>
      <c r="M609" s="1" t="s">
        <v>12012</v>
      </c>
      <c r="N609" s="1" t="s">
        <v>13075</v>
      </c>
      <c r="O609" s="1" t="s">
        <v>607</v>
      </c>
      <c r="P609" s="1" t="s">
        <v>13084</v>
      </c>
      <c r="Q609" s="1" t="s">
        <v>13364</v>
      </c>
      <c r="R609" s="1" t="s">
        <v>14217</v>
      </c>
      <c r="S609" s="1" t="s">
        <v>607</v>
      </c>
      <c r="T609" s="1"/>
      <c r="U609" s="1"/>
      <c r="V609" s="1" t="s">
        <v>14233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7243</v>
      </c>
      <c r="H610" s="1" t="s">
        <v>8804</v>
      </c>
      <c r="I610" s="1" t="s">
        <v>10430</v>
      </c>
      <c r="J610" s="1"/>
      <c r="K610" s="1" t="s">
        <v>11405</v>
      </c>
      <c r="L610" s="1" t="s">
        <v>608</v>
      </c>
      <c r="M610" s="1" t="s">
        <v>12013</v>
      </c>
      <c r="N610" s="1" t="s">
        <v>13075</v>
      </c>
      <c r="O610" s="1" t="s">
        <v>608</v>
      </c>
      <c r="P610" s="1" t="s">
        <v>13084</v>
      </c>
      <c r="Q610" s="1" t="s">
        <v>13364</v>
      </c>
      <c r="R610" s="1" t="s">
        <v>14217</v>
      </c>
      <c r="S610" s="1" t="s">
        <v>608</v>
      </c>
      <c r="T610" s="1"/>
      <c r="U610" s="1"/>
      <c r="V610" s="1" t="s">
        <v>14233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7244</v>
      </c>
      <c r="H611" s="1" t="s">
        <v>8805</v>
      </c>
      <c r="I611" s="1" t="s">
        <v>10431</v>
      </c>
      <c r="J611" s="1"/>
      <c r="K611" s="1" t="s">
        <v>11405</v>
      </c>
      <c r="L611" s="1" t="s">
        <v>609</v>
      </c>
      <c r="M611" s="1" t="s">
        <v>12014</v>
      </c>
      <c r="N611" s="1" t="s">
        <v>13075</v>
      </c>
      <c r="O611" s="1" t="s">
        <v>609</v>
      </c>
      <c r="P611" s="1" t="s">
        <v>13084</v>
      </c>
      <c r="Q611" s="1" t="s">
        <v>13365</v>
      </c>
      <c r="R611" s="1" t="s">
        <v>14217</v>
      </c>
      <c r="S611" s="1" t="s">
        <v>609</v>
      </c>
      <c r="T611" s="1"/>
      <c r="U611" s="1"/>
      <c r="V611" s="1" t="s">
        <v>14233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7245</v>
      </c>
      <c r="H612" s="1" t="s">
        <v>8806</v>
      </c>
      <c r="I612" s="1" t="s">
        <v>10432</v>
      </c>
      <c r="J612" s="1"/>
      <c r="K612" s="1" t="s">
        <v>11405</v>
      </c>
      <c r="L612" s="1" t="s">
        <v>610</v>
      </c>
      <c r="M612" s="1" t="s">
        <v>12015</v>
      </c>
      <c r="N612" s="1" t="s">
        <v>13075</v>
      </c>
      <c r="O612" s="1" t="s">
        <v>610</v>
      </c>
      <c r="P612" s="1" t="s">
        <v>13084</v>
      </c>
      <c r="Q612" s="1" t="s">
        <v>13366</v>
      </c>
      <c r="R612" s="1" t="s">
        <v>14217</v>
      </c>
      <c r="S612" s="1" t="s">
        <v>610</v>
      </c>
      <c r="T612" s="1"/>
      <c r="U612" s="1"/>
      <c r="V612" s="1" t="s">
        <v>14233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7246</v>
      </c>
      <c r="H613" s="1" t="s">
        <v>8807</v>
      </c>
      <c r="I613" s="1" t="s">
        <v>10433</v>
      </c>
      <c r="J613" s="1"/>
      <c r="K613" s="1" t="s">
        <v>11405</v>
      </c>
      <c r="L613" s="1" t="s">
        <v>611</v>
      </c>
      <c r="M613" s="1" t="s">
        <v>12016</v>
      </c>
      <c r="N613" s="1" t="s">
        <v>13075</v>
      </c>
      <c r="O613" s="1" t="s">
        <v>611</v>
      </c>
      <c r="P613" s="1" t="s">
        <v>13084</v>
      </c>
      <c r="Q613" s="1" t="s">
        <v>13367</v>
      </c>
      <c r="R613" s="1" t="s">
        <v>14217</v>
      </c>
      <c r="S613" s="1" t="s">
        <v>611</v>
      </c>
      <c r="T613" s="1"/>
      <c r="U613" s="1"/>
      <c r="V613" s="1" t="s">
        <v>14233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5642</v>
      </c>
      <c r="G614" s="1" t="s">
        <v>7247</v>
      </c>
      <c r="H614" s="1" t="s">
        <v>8808</v>
      </c>
      <c r="I614" s="1" t="s">
        <v>10434</v>
      </c>
      <c r="J614" s="1"/>
      <c r="K614" s="1" t="s">
        <v>11405</v>
      </c>
      <c r="L614" s="1" t="s">
        <v>612</v>
      </c>
      <c r="M614" s="1" t="s">
        <v>12017</v>
      </c>
      <c r="N614" s="1" t="s">
        <v>13075</v>
      </c>
      <c r="O614" s="1" t="s">
        <v>612</v>
      </c>
      <c r="P614" s="1" t="s">
        <v>13084</v>
      </c>
      <c r="Q614" s="1" t="s">
        <v>13368</v>
      </c>
      <c r="R614" s="1" t="s">
        <v>14217</v>
      </c>
      <c r="S614" s="1" t="s">
        <v>612</v>
      </c>
      <c r="T614" s="1"/>
      <c r="U614" s="1"/>
      <c r="V614" s="1" t="s">
        <v>14233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5643</v>
      </c>
      <c r="G615" s="1" t="s">
        <v>7248</v>
      </c>
      <c r="H615" s="1" t="s">
        <v>8809</v>
      </c>
      <c r="I615" s="1" t="s">
        <v>10435</v>
      </c>
      <c r="J615" s="1"/>
      <c r="K615" s="1" t="s">
        <v>11405</v>
      </c>
      <c r="L615" s="1" t="s">
        <v>613</v>
      </c>
      <c r="M615" s="1" t="s">
        <v>12018</v>
      </c>
      <c r="N615" s="1" t="s">
        <v>13075</v>
      </c>
      <c r="O615" s="1" t="s">
        <v>613</v>
      </c>
      <c r="P615" s="1" t="s">
        <v>13084</v>
      </c>
      <c r="Q615" s="1" t="s">
        <v>13369</v>
      </c>
      <c r="R615" s="1" t="s">
        <v>14217</v>
      </c>
      <c r="S615" s="1" t="s">
        <v>613</v>
      </c>
      <c r="T615" s="1"/>
      <c r="U615" s="1"/>
      <c r="V615" s="1" t="s">
        <v>14233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7249</v>
      </c>
      <c r="H616" s="1" t="s">
        <v>8810</v>
      </c>
      <c r="I616" s="1" t="s">
        <v>10436</v>
      </c>
      <c r="J616" s="1"/>
      <c r="K616" s="1" t="s">
        <v>11405</v>
      </c>
      <c r="L616" s="1" t="s">
        <v>614</v>
      </c>
      <c r="M616" s="1" t="s">
        <v>12019</v>
      </c>
      <c r="N616" s="1" t="s">
        <v>13075</v>
      </c>
      <c r="O616" s="1" t="s">
        <v>614</v>
      </c>
      <c r="P616" s="1" t="s">
        <v>13084</v>
      </c>
      <c r="Q616" s="1" t="s">
        <v>13370</v>
      </c>
      <c r="R616" s="1" t="s">
        <v>14217</v>
      </c>
      <c r="S616" s="1" t="s">
        <v>614</v>
      </c>
      <c r="T616" s="1"/>
      <c r="U616" s="1"/>
      <c r="V616" s="1" t="s">
        <v>14233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5645</v>
      </c>
      <c r="G617" s="1" t="s">
        <v>7250</v>
      </c>
      <c r="H617" s="1" t="s">
        <v>8811</v>
      </c>
      <c r="I617" s="1" t="s">
        <v>10437</v>
      </c>
      <c r="J617" s="1"/>
      <c r="K617" s="1" t="s">
        <v>11405</v>
      </c>
      <c r="L617" s="1" t="s">
        <v>615</v>
      </c>
      <c r="M617" s="1" t="s">
        <v>12020</v>
      </c>
      <c r="N617" s="1" t="s">
        <v>13075</v>
      </c>
      <c r="O617" s="1" t="s">
        <v>615</v>
      </c>
      <c r="P617" s="1" t="s">
        <v>13084</v>
      </c>
      <c r="Q617" s="1" t="s">
        <v>13371</v>
      </c>
      <c r="R617" s="1" t="s">
        <v>14217</v>
      </c>
      <c r="S617" s="1" t="s">
        <v>615</v>
      </c>
      <c r="T617" s="1"/>
      <c r="U617" s="1"/>
      <c r="V617" s="1" t="s">
        <v>14233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7251</v>
      </c>
      <c r="H618" s="1" t="s">
        <v>8805</v>
      </c>
      <c r="I618" s="1" t="s">
        <v>10438</v>
      </c>
      <c r="J618" s="1"/>
      <c r="K618" s="1" t="s">
        <v>11405</v>
      </c>
      <c r="L618" s="1" t="s">
        <v>616</v>
      </c>
      <c r="M618" s="1" t="s">
        <v>12021</v>
      </c>
      <c r="N618" s="1" t="s">
        <v>13075</v>
      </c>
      <c r="O618" s="1" t="s">
        <v>616</v>
      </c>
      <c r="P618" s="1" t="s">
        <v>13084</v>
      </c>
      <c r="Q618" s="1" t="s">
        <v>13365</v>
      </c>
      <c r="R618" s="1" t="s">
        <v>14217</v>
      </c>
      <c r="S618" s="1" t="s">
        <v>616</v>
      </c>
      <c r="T618" s="1"/>
      <c r="U618" s="1"/>
      <c r="V618" s="1" t="s">
        <v>14233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5647</v>
      </c>
      <c r="G619" s="1" t="s">
        <v>7252</v>
      </c>
      <c r="H619" s="1" t="s">
        <v>8812</v>
      </c>
      <c r="I619" s="1" t="s">
        <v>10439</v>
      </c>
      <c r="J619" s="1"/>
      <c r="K619" s="1" t="s">
        <v>11405</v>
      </c>
      <c r="L619" s="1" t="s">
        <v>617</v>
      </c>
      <c r="M619" s="1" t="s">
        <v>12022</v>
      </c>
      <c r="N619" s="1" t="s">
        <v>13075</v>
      </c>
      <c r="O619" s="1" t="s">
        <v>617</v>
      </c>
      <c r="P619" s="1" t="s">
        <v>13084</v>
      </c>
      <c r="Q619" s="1" t="s">
        <v>13372</v>
      </c>
      <c r="R619" s="1" t="s">
        <v>14217</v>
      </c>
      <c r="S619" s="1" t="s">
        <v>617</v>
      </c>
      <c r="T619" s="1"/>
      <c r="U619" s="1"/>
      <c r="V619" s="1" t="s">
        <v>14233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7253</v>
      </c>
      <c r="H620" s="1" t="s">
        <v>8813</v>
      </c>
      <c r="I620" s="1" t="s">
        <v>10440</v>
      </c>
      <c r="J620" s="1"/>
      <c r="K620" s="1" t="s">
        <v>11405</v>
      </c>
      <c r="L620" s="1" t="s">
        <v>618</v>
      </c>
      <c r="M620" s="1" t="s">
        <v>12023</v>
      </c>
      <c r="N620" s="1" t="s">
        <v>13075</v>
      </c>
      <c r="O620" s="1" t="s">
        <v>618</v>
      </c>
      <c r="P620" s="1" t="s">
        <v>13084</v>
      </c>
      <c r="Q620" s="1" t="s">
        <v>13373</v>
      </c>
      <c r="R620" s="1" t="s">
        <v>14217</v>
      </c>
      <c r="S620" s="1" t="s">
        <v>618</v>
      </c>
      <c r="T620" s="1"/>
      <c r="U620" s="1"/>
      <c r="V620" s="1" t="s">
        <v>14233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7254</v>
      </c>
      <c r="H621" s="1" t="s">
        <v>8814</v>
      </c>
      <c r="I621" s="1" t="s">
        <v>10441</v>
      </c>
      <c r="J621" s="1"/>
      <c r="K621" s="1" t="s">
        <v>11405</v>
      </c>
      <c r="L621" s="1" t="s">
        <v>619</v>
      </c>
      <c r="M621" s="1" t="s">
        <v>12024</v>
      </c>
      <c r="N621" s="1" t="s">
        <v>13075</v>
      </c>
      <c r="O621" s="1" t="s">
        <v>619</v>
      </c>
      <c r="P621" s="1" t="s">
        <v>13084</v>
      </c>
      <c r="Q621" s="1" t="s">
        <v>13374</v>
      </c>
      <c r="R621" s="1" t="s">
        <v>14217</v>
      </c>
      <c r="S621" s="1" t="s">
        <v>619</v>
      </c>
      <c r="T621" s="1"/>
      <c r="U621" s="1"/>
      <c r="V621" s="1" t="s">
        <v>14233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7255</v>
      </c>
      <c r="H622" s="1" t="s">
        <v>8815</v>
      </c>
      <c r="I622" s="1" t="s">
        <v>10442</v>
      </c>
      <c r="J622" s="1"/>
      <c r="K622" s="1" t="s">
        <v>11405</v>
      </c>
      <c r="L622" s="1" t="s">
        <v>620</v>
      </c>
      <c r="M622" s="1" t="s">
        <v>12025</v>
      </c>
      <c r="N622" s="1" t="s">
        <v>13075</v>
      </c>
      <c r="O622" s="1" t="s">
        <v>620</v>
      </c>
      <c r="P622" s="1" t="s">
        <v>13084</v>
      </c>
      <c r="Q622" s="1" t="s">
        <v>13375</v>
      </c>
      <c r="R622" s="1" t="s">
        <v>14217</v>
      </c>
      <c r="S622" s="1" t="s">
        <v>620</v>
      </c>
      <c r="T622" s="1"/>
      <c r="U622" s="1"/>
      <c r="V622" s="1" t="s">
        <v>14233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7256</v>
      </c>
      <c r="H623" s="1" t="s">
        <v>8815</v>
      </c>
      <c r="I623" s="1" t="s">
        <v>10443</v>
      </c>
      <c r="J623" s="1"/>
      <c r="K623" s="1" t="s">
        <v>11405</v>
      </c>
      <c r="L623" s="1" t="s">
        <v>621</v>
      </c>
      <c r="M623" s="1" t="s">
        <v>11040</v>
      </c>
      <c r="N623" s="1" t="s">
        <v>13075</v>
      </c>
      <c r="O623" s="1" t="s">
        <v>621</v>
      </c>
      <c r="P623" s="1" t="s">
        <v>13084</v>
      </c>
      <c r="Q623" s="1" t="s">
        <v>13375</v>
      </c>
      <c r="R623" s="1" t="s">
        <v>14217</v>
      </c>
      <c r="S623" s="1" t="s">
        <v>621</v>
      </c>
      <c r="T623" s="1"/>
      <c r="U623" s="1"/>
      <c r="V623" s="1" t="s">
        <v>14233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7257</v>
      </c>
      <c r="H624" s="1" t="s">
        <v>8816</v>
      </c>
      <c r="I624" s="1" t="s">
        <v>10444</v>
      </c>
      <c r="J624" s="1"/>
      <c r="K624" s="1" t="s">
        <v>11405</v>
      </c>
      <c r="L624" s="1" t="s">
        <v>622</v>
      </c>
      <c r="M624" s="1" t="s">
        <v>12026</v>
      </c>
      <c r="N624" s="1" t="s">
        <v>13075</v>
      </c>
      <c r="O624" s="1" t="s">
        <v>622</v>
      </c>
      <c r="P624" s="1" t="s">
        <v>13084</v>
      </c>
      <c r="Q624" s="1" t="s">
        <v>13376</v>
      </c>
      <c r="R624" s="1" t="s">
        <v>14217</v>
      </c>
      <c r="S624" s="1" t="s">
        <v>622</v>
      </c>
      <c r="T624" s="1"/>
      <c r="U624" s="1"/>
      <c r="V624" s="1" t="s">
        <v>14233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7258</v>
      </c>
      <c r="H625" s="1" t="s">
        <v>8817</v>
      </c>
      <c r="I625" s="1" t="s">
        <v>10445</v>
      </c>
      <c r="J625" s="1"/>
      <c r="K625" s="1" t="s">
        <v>11405</v>
      </c>
      <c r="L625" s="1" t="s">
        <v>623</v>
      </c>
      <c r="M625" s="1" t="s">
        <v>12027</v>
      </c>
      <c r="N625" s="1" t="s">
        <v>13075</v>
      </c>
      <c r="O625" s="1" t="s">
        <v>623</v>
      </c>
      <c r="P625" s="1" t="s">
        <v>13084</v>
      </c>
      <c r="Q625" s="1" t="s">
        <v>13377</v>
      </c>
      <c r="R625" s="1" t="s">
        <v>14217</v>
      </c>
      <c r="S625" s="1" t="s">
        <v>623</v>
      </c>
      <c r="T625" s="1"/>
      <c r="U625" s="1"/>
      <c r="V625" s="1" t="s">
        <v>14233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7259</v>
      </c>
      <c r="H626" s="1" t="s">
        <v>8818</v>
      </c>
      <c r="I626" s="1" t="s">
        <v>10446</v>
      </c>
      <c r="J626" s="1"/>
      <c r="K626" s="1" t="s">
        <v>11405</v>
      </c>
      <c r="L626" s="1" t="s">
        <v>624</v>
      </c>
      <c r="M626" s="1" t="s">
        <v>12028</v>
      </c>
      <c r="N626" s="1" t="s">
        <v>13075</v>
      </c>
      <c r="O626" s="1" t="s">
        <v>624</v>
      </c>
      <c r="P626" s="1" t="s">
        <v>13084</v>
      </c>
      <c r="Q626" s="1" t="s">
        <v>13378</v>
      </c>
      <c r="R626" s="1" t="s">
        <v>14217</v>
      </c>
      <c r="S626" s="1" t="s">
        <v>624</v>
      </c>
      <c r="T626" s="1"/>
      <c r="U626" s="1"/>
      <c r="V626" s="1" t="s">
        <v>14233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5655</v>
      </c>
      <c r="G627" s="1" t="s">
        <v>7260</v>
      </c>
      <c r="H627" s="1" t="s">
        <v>8819</v>
      </c>
      <c r="I627" s="1" t="s">
        <v>10447</v>
      </c>
      <c r="J627" s="1"/>
      <c r="K627" s="1" t="s">
        <v>11405</v>
      </c>
      <c r="L627" s="1" t="s">
        <v>625</v>
      </c>
      <c r="M627" s="1" t="s">
        <v>12029</v>
      </c>
      <c r="N627" s="1" t="s">
        <v>13075</v>
      </c>
      <c r="O627" s="1" t="s">
        <v>625</v>
      </c>
      <c r="P627" s="1" t="s">
        <v>13084</v>
      </c>
      <c r="Q627" s="1" t="s">
        <v>13379</v>
      </c>
      <c r="R627" s="1" t="s">
        <v>14217</v>
      </c>
      <c r="S627" s="1" t="s">
        <v>625</v>
      </c>
      <c r="T627" s="1"/>
      <c r="U627" s="1"/>
      <c r="V627" s="1" t="s">
        <v>14233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7261</v>
      </c>
      <c r="H628" s="1" t="s">
        <v>8820</v>
      </c>
      <c r="I628" s="1" t="s">
        <v>10274</v>
      </c>
      <c r="J628" s="1"/>
      <c r="K628" s="1" t="s">
        <v>11405</v>
      </c>
      <c r="L628" s="1" t="s">
        <v>626</v>
      </c>
      <c r="M628" s="1" t="s">
        <v>12030</v>
      </c>
      <c r="N628" s="1" t="s">
        <v>13075</v>
      </c>
      <c r="O628" s="1" t="s">
        <v>626</v>
      </c>
      <c r="P628" s="1" t="s">
        <v>13084</v>
      </c>
      <c r="Q628" s="1" t="s">
        <v>13380</v>
      </c>
      <c r="R628" s="1" t="s">
        <v>14217</v>
      </c>
      <c r="S628" s="1" t="s">
        <v>626</v>
      </c>
      <c r="T628" s="1"/>
      <c r="U628" s="1"/>
      <c r="V628" s="1" t="s">
        <v>14233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7262</v>
      </c>
      <c r="H629" s="1" t="s">
        <v>8821</v>
      </c>
      <c r="I629" s="1" t="s">
        <v>10448</v>
      </c>
      <c r="J629" s="1"/>
      <c r="K629" s="1" t="s">
        <v>11405</v>
      </c>
      <c r="L629" s="1" t="s">
        <v>627</v>
      </c>
      <c r="M629" s="1" t="s">
        <v>12031</v>
      </c>
      <c r="N629" s="1" t="s">
        <v>13075</v>
      </c>
      <c r="O629" s="1" t="s">
        <v>627</v>
      </c>
      <c r="P629" s="1" t="s">
        <v>13084</v>
      </c>
      <c r="Q629" s="1" t="s">
        <v>13381</v>
      </c>
      <c r="R629" s="1" t="s">
        <v>14217</v>
      </c>
      <c r="S629" s="1" t="s">
        <v>627</v>
      </c>
      <c r="T629" s="1"/>
      <c r="U629" s="1"/>
      <c r="V629" s="1" t="s">
        <v>14233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5658</v>
      </c>
      <c r="G630" s="1" t="s">
        <v>7263</v>
      </c>
      <c r="H630" s="1" t="s">
        <v>8822</v>
      </c>
      <c r="I630" s="1" t="s">
        <v>10449</v>
      </c>
      <c r="J630" s="1"/>
      <c r="K630" s="1" t="s">
        <v>11405</v>
      </c>
      <c r="L630" s="1" t="s">
        <v>628</v>
      </c>
      <c r="M630" s="1" t="s">
        <v>12032</v>
      </c>
      <c r="N630" s="1" t="s">
        <v>13075</v>
      </c>
      <c r="O630" s="1" t="s">
        <v>628</v>
      </c>
      <c r="P630" s="1" t="s">
        <v>13084</v>
      </c>
      <c r="Q630" s="1" t="s">
        <v>13382</v>
      </c>
      <c r="R630" s="1" t="s">
        <v>14217</v>
      </c>
      <c r="S630" s="1" t="s">
        <v>628</v>
      </c>
      <c r="T630" s="1"/>
      <c r="U630" s="1"/>
      <c r="V630" s="1" t="s">
        <v>14233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7264</v>
      </c>
      <c r="H631" s="1" t="s">
        <v>8823</v>
      </c>
      <c r="I631" s="1" t="s">
        <v>10450</v>
      </c>
      <c r="J631" s="1"/>
      <c r="K631" s="1" t="s">
        <v>11405</v>
      </c>
      <c r="L631" s="1" t="s">
        <v>629</v>
      </c>
      <c r="M631" s="1" t="s">
        <v>12033</v>
      </c>
      <c r="N631" s="1" t="s">
        <v>13075</v>
      </c>
      <c r="O631" s="1" t="s">
        <v>629</v>
      </c>
      <c r="P631" s="1" t="s">
        <v>13084</v>
      </c>
      <c r="Q631" s="1" t="s">
        <v>13383</v>
      </c>
      <c r="R631" s="1" t="s">
        <v>14217</v>
      </c>
      <c r="S631" s="1" t="s">
        <v>629</v>
      </c>
      <c r="T631" s="1"/>
      <c r="U631" s="1"/>
      <c r="V631" s="1" t="s">
        <v>14233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7265</v>
      </c>
      <c r="H632" s="1" t="s">
        <v>8824</v>
      </c>
      <c r="I632" s="1" t="s">
        <v>10451</v>
      </c>
      <c r="J632" s="1"/>
      <c r="K632" s="1" t="s">
        <v>11405</v>
      </c>
      <c r="L632" s="1" t="s">
        <v>630</v>
      </c>
      <c r="M632" s="1" t="s">
        <v>12034</v>
      </c>
      <c r="N632" s="1" t="s">
        <v>13075</v>
      </c>
      <c r="O632" s="1" t="s">
        <v>630</v>
      </c>
      <c r="P632" s="1" t="s">
        <v>13084</v>
      </c>
      <c r="Q632" s="1" t="s">
        <v>13384</v>
      </c>
      <c r="R632" s="1" t="s">
        <v>14217</v>
      </c>
      <c r="S632" s="1" t="s">
        <v>630</v>
      </c>
      <c r="T632" s="1"/>
      <c r="U632" s="1"/>
      <c r="V632" s="1" t="s">
        <v>14233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7266</v>
      </c>
      <c r="H633" s="1" t="s">
        <v>8825</v>
      </c>
      <c r="I633" s="1" t="s">
        <v>10452</v>
      </c>
      <c r="J633" s="1"/>
      <c r="K633" s="1" t="s">
        <v>11405</v>
      </c>
      <c r="L633" s="1" t="s">
        <v>631</v>
      </c>
      <c r="M633" s="1" t="s">
        <v>12035</v>
      </c>
      <c r="N633" s="1" t="s">
        <v>13075</v>
      </c>
      <c r="O633" s="1" t="s">
        <v>631</v>
      </c>
      <c r="P633" s="1" t="s">
        <v>13084</v>
      </c>
      <c r="Q633" s="1" t="s">
        <v>13385</v>
      </c>
      <c r="R633" s="1" t="s">
        <v>14217</v>
      </c>
      <c r="S633" s="1" t="s">
        <v>631</v>
      </c>
      <c r="T633" s="1"/>
      <c r="U633" s="1"/>
      <c r="V633" s="1" t="s">
        <v>14233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5662</v>
      </c>
      <c r="G634" s="1" t="s">
        <v>7267</v>
      </c>
      <c r="H634" s="1" t="s">
        <v>8826</v>
      </c>
      <c r="I634" s="1" t="s">
        <v>10453</v>
      </c>
      <c r="J634" s="1"/>
      <c r="K634" s="1" t="s">
        <v>11405</v>
      </c>
      <c r="L634" s="1" t="s">
        <v>632</v>
      </c>
      <c r="M634" s="1" t="s">
        <v>12036</v>
      </c>
      <c r="N634" s="1" t="s">
        <v>13075</v>
      </c>
      <c r="O634" s="1" t="s">
        <v>632</v>
      </c>
      <c r="P634" s="1" t="s">
        <v>13084</v>
      </c>
      <c r="Q634" s="1" t="s">
        <v>13386</v>
      </c>
      <c r="R634" s="1" t="s">
        <v>14217</v>
      </c>
      <c r="S634" s="1" t="s">
        <v>632</v>
      </c>
      <c r="T634" s="1"/>
      <c r="U634" s="1"/>
      <c r="V634" s="1" t="s">
        <v>14233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5663</v>
      </c>
      <c r="G635" s="1" t="s">
        <v>7268</v>
      </c>
      <c r="H635" s="1" t="s">
        <v>8827</v>
      </c>
      <c r="I635" s="1" t="s">
        <v>10454</v>
      </c>
      <c r="J635" s="1"/>
      <c r="K635" s="1" t="s">
        <v>11405</v>
      </c>
      <c r="L635" s="1" t="s">
        <v>633</v>
      </c>
      <c r="M635" s="1" t="s">
        <v>12037</v>
      </c>
      <c r="N635" s="1" t="s">
        <v>13075</v>
      </c>
      <c r="O635" s="1" t="s">
        <v>633</v>
      </c>
      <c r="P635" s="1" t="s">
        <v>13084</v>
      </c>
      <c r="Q635" s="1" t="s">
        <v>13387</v>
      </c>
      <c r="R635" s="1" t="s">
        <v>14217</v>
      </c>
      <c r="S635" s="1" t="s">
        <v>633</v>
      </c>
      <c r="T635" s="1"/>
      <c r="U635" s="1"/>
      <c r="V635" s="1" t="s">
        <v>14233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5664</v>
      </c>
      <c r="G636" s="1" t="s">
        <v>7269</v>
      </c>
      <c r="H636" s="1" t="s">
        <v>8828</v>
      </c>
      <c r="I636" s="1" t="s">
        <v>10455</v>
      </c>
      <c r="J636" s="1"/>
      <c r="K636" s="1" t="s">
        <v>11405</v>
      </c>
      <c r="L636" s="1" t="s">
        <v>634</v>
      </c>
      <c r="M636" s="1" t="s">
        <v>12038</v>
      </c>
      <c r="N636" s="1" t="s">
        <v>13075</v>
      </c>
      <c r="O636" s="1" t="s">
        <v>634</v>
      </c>
      <c r="P636" s="1" t="s">
        <v>13084</v>
      </c>
      <c r="Q636" s="1" t="s">
        <v>13388</v>
      </c>
      <c r="R636" s="1" t="s">
        <v>14217</v>
      </c>
      <c r="S636" s="1" t="s">
        <v>634</v>
      </c>
      <c r="T636" s="1"/>
      <c r="U636" s="1"/>
      <c r="V636" s="1" t="s">
        <v>14233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5665</v>
      </c>
      <c r="G637" s="1" t="s">
        <v>7270</v>
      </c>
      <c r="H637" s="1" t="s">
        <v>8829</v>
      </c>
      <c r="I637" s="1" t="s">
        <v>10456</v>
      </c>
      <c r="J637" s="1"/>
      <c r="K637" s="1" t="s">
        <v>11405</v>
      </c>
      <c r="L637" s="1" t="s">
        <v>635</v>
      </c>
      <c r="M637" s="1" t="s">
        <v>12039</v>
      </c>
      <c r="N637" s="1" t="s">
        <v>13075</v>
      </c>
      <c r="O637" s="1" t="s">
        <v>635</v>
      </c>
      <c r="P637" s="1" t="s">
        <v>13084</v>
      </c>
      <c r="Q637" s="1" t="s">
        <v>13389</v>
      </c>
      <c r="R637" s="1" t="s">
        <v>14217</v>
      </c>
      <c r="S637" s="1" t="s">
        <v>635</v>
      </c>
      <c r="T637" s="1"/>
      <c r="U637" s="1"/>
      <c r="V637" s="1" t="s">
        <v>14233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5666</v>
      </c>
      <c r="G638" s="1" t="s">
        <v>7271</v>
      </c>
      <c r="H638" s="1" t="s">
        <v>8830</v>
      </c>
      <c r="I638" s="1" t="s">
        <v>10457</v>
      </c>
      <c r="J638" s="1"/>
      <c r="K638" s="1" t="s">
        <v>11405</v>
      </c>
      <c r="L638" s="1" t="s">
        <v>636</v>
      </c>
      <c r="M638" s="1" t="s">
        <v>12040</v>
      </c>
      <c r="N638" s="1" t="s">
        <v>13075</v>
      </c>
      <c r="O638" s="1" t="s">
        <v>636</v>
      </c>
      <c r="P638" s="1" t="s">
        <v>13084</v>
      </c>
      <c r="Q638" s="1" t="s">
        <v>13390</v>
      </c>
      <c r="R638" s="1" t="s">
        <v>14217</v>
      </c>
      <c r="S638" s="1" t="s">
        <v>636</v>
      </c>
      <c r="T638" s="1"/>
      <c r="U638" s="1"/>
      <c r="V638" s="1" t="s">
        <v>14233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5667</v>
      </c>
      <c r="G639" s="1" t="s">
        <v>7272</v>
      </c>
      <c r="H639" s="1" t="s">
        <v>8831</v>
      </c>
      <c r="I639" s="1" t="s">
        <v>10458</v>
      </c>
      <c r="J639" s="1"/>
      <c r="K639" s="1" t="s">
        <v>11405</v>
      </c>
      <c r="L639" s="1" t="s">
        <v>637</v>
      </c>
      <c r="M639" s="1" t="s">
        <v>12041</v>
      </c>
      <c r="N639" s="1" t="s">
        <v>13075</v>
      </c>
      <c r="O639" s="1" t="s">
        <v>637</v>
      </c>
      <c r="P639" s="1" t="s">
        <v>13084</v>
      </c>
      <c r="Q639" s="1" t="s">
        <v>13391</v>
      </c>
      <c r="R639" s="1" t="s">
        <v>14217</v>
      </c>
      <c r="S639" s="1" t="s">
        <v>637</v>
      </c>
      <c r="T639" s="1"/>
      <c r="U639" s="1"/>
      <c r="V639" s="1" t="s">
        <v>14233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5668</v>
      </c>
      <c r="G640" s="1" t="s">
        <v>7273</v>
      </c>
      <c r="H640" s="1" t="s">
        <v>8832</v>
      </c>
      <c r="I640" s="1" t="s">
        <v>10174</v>
      </c>
      <c r="J640" s="1"/>
      <c r="K640" s="1" t="s">
        <v>11405</v>
      </c>
      <c r="L640" s="1" t="s">
        <v>638</v>
      </c>
      <c r="M640" s="1" t="s">
        <v>12042</v>
      </c>
      <c r="N640" s="1" t="s">
        <v>13075</v>
      </c>
      <c r="O640" s="1" t="s">
        <v>638</v>
      </c>
      <c r="P640" s="1" t="s">
        <v>13084</v>
      </c>
      <c r="Q640" s="1" t="s">
        <v>13392</v>
      </c>
      <c r="R640" s="1" t="s">
        <v>14217</v>
      </c>
      <c r="S640" s="1" t="s">
        <v>638</v>
      </c>
      <c r="T640" s="1"/>
      <c r="U640" s="1"/>
      <c r="V640" s="1" t="s">
        <v>14233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5669</v>
      </c>
      <c r="G641" s="1" t="s">
        <v>7274</v>
      </c>
      <c r="H641" s="1" t="s">
        <v>8833</v>
      </c>
      <c r="I641" s="1" t="s">
        <v>10459</v>
      </c>
      <c r="J641" s="1"/>
      <c r="K641" s="1" t="s">
        <v>11405</v>
      </c>
      <c r="L641" s="1" t="s">
        <v>639</v>
      </c>
      <c r="M641" s="1" t="s">
        <v>12043</v>
      </c>
      <c r="N641" s="1" t="s">
        <v>13075</v>
      </c>
      <c r="O641" s="1" t="s">
        <v>639</v>
      </c>
      <c r="P641" s="1" t="s">
        <v>13084</v>
      </c>
      <c r="Q641" s="1" t="s">
        <v>13393</v>
      </c>
      <c r="R641" s="1" t="s">
        <v>14217</v>
      </c>
      <c r="S641" s="1" t="s">
        <v>639</v>
      </c>
      <c r="T641" s="1"/>
      <c r="U641" s="1"/>
      <c r="V641" s="1" t="s">
        <v>14233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5670</v>
      </c>
      <c r="G642" s="1" t="s">
        <v>7275</v>
      </c>
      <c r="H642" s="1" t="s">
        <v>8834</v>
      </c>
      <c r="I642" s="1" t="s">
        <v>10460</v>
      </c>
      <c r="J642" s="1"/>
      <c r="K642" s="1" t="s">
        <v>11405</v>
      </c>
      <c r="L642" s="1" t="s">
        <v>640</v>
      </c>
      <c r="M642" s="1" t="s">
        <v>12044</v>
      </c>
      <c r="N642" s="1" t="s">
        <v>13075</v>
      </c>
      <c r="O642" s="1" t="s">
        <v>640</v>
      </c>
      <c r="P642" s="1" t="s">
        <v>13084</v>
      </c>
      <c r="Q642" s="1" t="s">
        <v>13394</v>
      </c>
      <c r="R642" s="1" t="s">
        <v>14217</v>
      </c>
      <c r="S642" s="1" t="s">
        <v>640</v>
      </c>
      <c r="T642" s="1"/>
      <c r="U642" s="1"/>
      <c r="V642" s="1" t="s">
        <v>14233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5671</v>
      </c>
      <c r="G643" s="1" t="s">
        <v>7276</v>
      </c>
      <c r="H643" s="1" t="s">
        <v>8835</v>
      </c>
      <c r="I643" s="1" t="s">
        <v>10461</v>
      </c>
      <c r="J643" s="1"/>
      <c r="K643" s="1" t="s">
        <v>11405</v>
      </c>
      <c r="L643" s="1" t="s">
        <v>641</v>
      </c>
      <c r="M643" s="1" t="s">
        <v>12045</v>
      </c>
      <c r="N643" s="1" t="s">
        <v>13075</v>
      </c>
      <c r="O643" s="1" t="s">
        <v>641</v>
      </c>
      <c r="P643" s="1" t="s">
        <v>13084</v>
      </c>
      <c r="Q643" s="1" t="s">
        <v>13395</v>
      </c>
      <c r="R643" s="1" t="s">
        <v>14217</v>
      </c>
      <c r="S643" s="1" t="s">
        <v>641</v>
      </c>
      <c r="T643" s="1"/>
      <c r="U643" s="1"/>
      <c r="V643" s="1" t="s">
        <v>14233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5672</v>
      </c>
      <c r="G644" s="1" t="s">
        <v>7277</v>
      </c>
      <c r="H644" s="1" t="s">
        <v>8836</v>
      </c>
      <c r="I644" s="1" t="s">
        <v>10462</v>
      </c>
      <c r="J644" s="1"/>
      <c r="K644" s="1" t="s">
        <v>11405</v>
      </c>
      <c r="L644" s="1" t="s">
        <v>642</v>
      </c>
      <c r="M644" s="1" t="s">
        <v>12046</v>
      </c>
      <c r="N644" s="1" t="s">
        <v>13075</v>
      </c>
      <c r="O644" s="1" t="s">
        <v>642</v>
      </c>
      <c r="P644" s="1" t="s">
        <v>13084</v>
      </c>
      <c r="Q644" s="1" t="s">
        <v>13396</v>
      </c>
      <c r="R644" s="1" t="s">
        <v>14217</v>
      </c>
      <c r="S644" s="1" t="s">
        <v>642</v>
      </c>
      <c r="T644" s="1"/>
      <c r="U644" s="1"/>
      <c r="V644" s="1" t="s">
        <v>14233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5673</v>
      </c>
      <c r="G645" s="1" t="s">
        <v>7278</v>
      </c>
      <c r="H645" s="1" t="s">
        <v>8837</v>
      </c>
      <c r="I645" s="1" t="s">
        <v>10463</v>
      </c>
      <c r="J645" s="1"/>
      <c r="K645" s="1" t="s">
        <v>11405</v>
      </c>
      <c r="L645" s="1" t="s">
        <v>643</v>
      </c>
      <c r="M645" s="1" t="s">
        <v>12047</v>
      </c>
      <c r="N645" s="1" t="s">
        <v>13075</v>
      </c>
      <c r="O645" s="1" t="s">
        <v>643</v>
      </c>
      <c r="P645" s="1" t="s">
        <v>13084</v>
      </c>
      <c r="Q645" s="1" t="s">
        <v>13397</v>
      </c>
      <c r="R645" s="1" t="s">
        <v>14217</v>
      </c>
      <c r="S645" s="1" t="s">
        <v>643</v>
      </c>
      <c r="T645" s="1"/>
      <c r="U645" s="1"/>
      <c r="V645" s="1" t="s">
        <v>14233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5674</v>
      </c>
      <c r="G646" s="1" t="s">
        <v>7279</v>
      </c>
      <c r="H646" s="1" t="s">
        <v>8838</v>
      </c>
      <c r="I646" s="1" t="s">
        <v>10464</v>
      </c>
      <c r="J646" s="1"/>
      <c r="K646" s="1" t="s">
        <v>11405</v>
      </c>
      <c r="L646" s="1" t="s">
        <v>644</v>
      </c>
      <c r="M646" s="1" t="s">
        <v>12048</v>
      </c>
      <c r="N646" s="1" t="s">
        <v>13075</v>
      </c>
      <c r="O646" s="1" t="s">
        <v>644</v>
      </c>
      <c r="P646" s="1" t="s">
        <v>13084</v>
      </c>
      <c r="Q646" s="1" t="s">
        <v>13398</v>
      </c>
      <c r="R646" s="1" t="s">
        <v>14217</v>
      </c>
      <c r="S646" s="1" t="s">
        <v>644</v>
      </c>
      <c r="T646" s="1"/>
      <c r="U646" s="1"/>
      <c r="V646" s="1" t="s">
        <v>14233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5675</v>
      </c>
      <c r="G647" s="1" t="s">
        <v>7280</v>
      </c>
      <c r="H647" s="1" t="s">
        <v>8839</v>
      </c>
      <c r="I647" s="1" t="s">
        <v>10465</v>
      </c>
      <c r="J647" s="1"/>
      <c r="K647" s="1" t="s">
        <v>11405</v>
      </c>
      <c r="L647" s="1" t="s">
        <v>645</v>
      </c>
      <c r="M647" s="1" t="s">
        <v>12049</v>
      </c>
      <c r="N647" s="1" t="s">
        <v>13075</v>
      </c>
      <c r="O647" s="1" t="s">
        <v>645</v>
      </c>
      <c r="P647" s="1" t="s">
        <v>13084</v>
      </c>
      <c r="Q647" s="1" t="s">
        <v>13399</v>
      </c>
      <c r="R647" s="1" t="s">
        <v>14217</v>
      </c>
      <c r="S647" s="1" t="s">
        <v>645</v>
      </c>
      <c r="T647" s="1"/>
      <c r="U647" s="1"/>
      <c r="V647" s="1" t="s">
        <v>14233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7281</v>
      </c>
      <c r="H648" s="1" t="s">
        <v>8840</v>
      </c>
      <c r="I648" s="1" t="s">
        <v>10466</v>
      </c>
      <c r="J648" s="1"/>
      <c r="K648" s="1" t="s">
        <v>11405</v>
      </c>
      <c r="L648" s="1" t="s">
        <v>646</v>
      </c>
      <c r="M648" s="1" t="s">
        <v>12050</v>
      </c>
      <c r="N648" s="1" t="s">
        <v>13075</v>
      </c>
      <c r="O648" s="1" t="s">
        <v>646</v>
      </c>
      <c r="P648" s="1" t="s">
        <v>13084</v>
      </c>
      <c r="Q648" s="1" t="s">
        <v>13400</v>
      </c>
      <c r="R648" s="1" t="s">
        <v>14217</v>
      </c>
      <c r="S648" s="1" t="s">
        <v>646</v>
      </c>
      <c r="T648" s="1"/>
      <c r="U648" s="1"/>
      <c r="V648" s="1" t="s">
        <v>14233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7282</v>
      </c>
      <c r="H649" s="1" t="s">
        <v>8841</v>
      </c>
      <c r="I649" s="1" t="s">
        <v>10467</v>
      </c>
      <c r="J649" s="1"/>
      <c r="K649" s="1" t="s">
        <v>11405</v>
      </c>
      <c r="L649" s="1" t="s">
        <v>647</v>
      </c>
      <c r="M649" s="1" t="s">
        <v>12051</v>
      </c>
      <c r="N649" s="1" t="s">
        <v>13075</v>
      </c>
      <c r="O649" s="1" t="s">
        <v>647</v>
      </c>
      <c r="P649" s="1" t="s">
        <v>13084</v>
      </c>
      <c r="Q649" s="1" t="s">
        <v>13401</v>
      </c>
      <c r="R649" s="1" t="s">
        <v>14217</v>
      </c>
      <c r="S649" s="1" t="s">
        <v>647</v>
      </c>
      <c r="T649" s="1"/>
      <c r="U649" s="1"/>
      <c r="V649" s="1" t="s">
        <v>14233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5678</v>
      </c>
      <c r="G650" s="1" t="s">
        <v>7283</v>
      </c>
      <c r="H650" s="1" t="s">
        <v>8842</v>
      </c>
      <c r="I650" s="1" t="s">
        <v>10468</v>
      </c>
      <c r="J650" s="1"/>
      <c r="K650" s="1" t="s">
        <v>11405</v>
      </c>
      <c r="L650" s="1" t="s">
        <v>648</v>
      </c>
      <c r="M650" s="1" t="s">
        <v>12052</v>
      </c>
      <c r="N650" s="1" t="s">
        <v>13075</v>
      </c>
      <c r="O650" s="1" t="s">
        <v>648</v>
      </c>
      <c r="P650" s="1" t="s">
        <v>13084</v>
      </c>
      <c r="Q650" s="1" t="s">
        <v>13402</v>
      </c>
      <c r="R650" s="1" t="s">
        <v>14217</v>
      </c>
      <c r="S650" s="1" t="s">
        <v>648</v>
      </c>
      <c r="T650" s="1"/>
      <c r="U650" s="1"/>
      <c r="V650" s="1" t="s">
        <v>14233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5679</v>
      </c>
      <c r="G651" s="1" t="s">
        <v>7284</v>
      </c>
      <c r="H651" s="1" t="s">
        <v>8843</v>
      </c>
      <c r="I651" s="1" t="s">
        <v>10469</v>
      </c>
      <c r="J651" s="1"/>
      <c r="K651" s="1" t="s">
        <v>11405</v>
      </c>
      <c r="L651" s="1" t="s">
        <v>649</v>
      </c>
      <c r="M651" s="1" t="s">
        <v>12053</v>
      </c>
      <c r="N651" s="1" t="s">
        <v>13075</v>
      </c>
      <c r="O651" s="1" t="s">
        <v>649</v>
      </c>
      <c r="P651" s="1" t="s">
        <v>13084</v>
      </c>
      <c r="Q651" s="1" t="s">
        <v>13403</v>
      </c>
      <c r="R651" s="1" t="s">
        <v>14217</v>
      </c>
      <c r="S651" s="1" t="s">
        <v>649</v>
      </c>
      <c r="T651" s="1"/>
      <c r="U651" s="1"/>
      <c r="V651" s="1" t="s">
        <v>14233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5680</v>
      </c>
      <c r="G652" s="1" t="s">
        <v>7285</v>
      </c>
      <c r="H652" s="1" t="s">
        <v>8844</v>
      </c>
      <c r="I652" s="1" t="s">
        <v>10470</v>
      </c>
      <c r="J652" s="1"/>
      <c r="K652" s="1" t="s">
        <v>11405</v>
      </c>
      <c r="L652" s="1" t="s">
        <v>650</v>
      </c>
      <c r="M652" s="1" t="s">
        <v>12054</v>
      </c>
      <c r="N652" s="1" t="s">
        <v>13075</v>
      </c>
      <c r="O652" s="1" t="s">
        <v>650</v>
      </c>
      <c r="P652" s="1" t="s">
        <v>13084</v>
      </c>
      <c r="Q652" s="1" t="s">
        <v>13404</v>
      </c>
      <c r="R652" s="1" t="s">
        <v>14217</v>
      </c>
      <c r="S652" s="1" t="s">
        <v>650</v>
      </c>
      <c r="T652" s="1"/>
      <c r="U652" s="1"/>
      <c r="V652" s="1" t="s">
        <v>14233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5681</v>
      </c>
      <c r="G653" s="1" t="s">
        <v>7286</v>
      </c>
      <c r="H653" s="1" t="s">
        <v>8845</v>
      </c>
      <c r="I653" s="1" t="s">
        <v>10471</v>
      </c>
      <c r="J653" s="1"/>
      <c r="K653" s="1" t="s">
        <v>11405</v>
      </c>
      <c r="L653" s="1" t="s">
        <v>651</v>
      </c>
      <c r="M653" s="1" t="s">
        <v>12055</v>
      </c>
      <c r="N653" s="1" t="s">
        <v>13075</v>
      </c>
      <c r="O653" s="1" t="s">
        <v>651</v>
      </c>
      <c r="P653" s="1" t="s">
        <v>13084</v>
      </c>
      <c r="Q653" s="1" t="s">
        <v>13405</v>
      </c>
      <c r="R653" s="1" t="s">
        <v>14217</v>
      </c>
      <c r="S653" s="1" t="s">
        <v>651</v>
      </c>
      <c r="T653" s="1"/>
      <c r="U653" s="1"/>
      <c r="V653" s="1" t="s">
        <v>14233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5682</v>
      </c>
      <c r="G654" s="1" t="s">
        <v>7287</v>
      </c>
      <c r="H654" s="1" t="s">
        <v>8846</v>
      </c>
      <c r="I654" s="1" t="s">
        <v>10472</v>
      </c>
      <c r="J654" s="1"/>
      <c r="K654" s="1" t="s">
        <v>11405</v>
      </c>
      <c r="L654" s="1" t="s">
        <v>652</v>
      </c>
      <c r="M654" s="1" t="s">
        <v>12056</v>
      </c>
      <c r="N654" s="1" t="s">
        <v>13075</v>
      </c>
      <c r="O654" s="1" t="s">
        <v>652</v>
      </c>
      <c r="P654" s="1" t="s">
        <v>13084</v>
      </c>
      <c r="Q654" s="1" t="s">
        <v>13406</v>
      </c>
      <c r="R654" s="1" t="s">
        <v>14217</v>
      </c>
      <c r="S654" s="1" t="s">
        <v>652</v>
      </c>
      <c r="T654" s="1"/>
      <c r="U654" s="1"/>
      <c r="V654" s="1" t="s">
        <v>14233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7288</v>
      </c>
      <c r="H655" s="1" t="s">
        <v>8847</v>
      </c>
      <c r="I655" s="1" t="s">
        <v>10473</v>
      </c>
      <c r="J655" s="1"/>
      <c r="K655" s="1" t="s">
        <v>11405</v>
      </c>
      <c r="L655" s="1" t="s">
        <v>653</v>
      </c>
      <c r="M655" s="1" t="s">
        <v>12057</v>
      </c>
      <c r="N655" s="1" t="s">
        <v>13075</v>
      </c>
      <c r="O655" s="1" t="s">
        <v>653</v>
      </c>
      <c r="P655" s="1" t="s">
        <v>13084</v>
      </c>
      <c r="Q655" s="1" t="s">
        <v>13407</v>
      </c>
      <c r="R655" s="1" t="s">
        <v>14217</v>
      </c>
      <c r="S655" s="1" t="s">
        <v>653</v>
      </c>
      <c r="T655" s="1"/>
      <c r="U655" s="1"/>
      <c r="V655" s="1" t="s">
        <v>14233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5684</v>
      </c>
      <c r="G656" s="1" t="s">
        <v>7289</v>
      </c>
      <c r="H656" s="1" t="s">
        <v>8848</v>
      </c>
      <c r="I656" s="1" t="s">
        <v>10474</v>
      </c>
      <c r="J656" s="1"/>
      <c r="K656" s="1" t="s">
        <v>11405</v>
      </c>
      <c r="L656" s="1" t="s">
        <v>654</v>
      </c>
      <c r="M656" s="1" t="s">
        <v>12058</v>
      </c>
      <c r="N656" s="1" t="s">
        <v>13075</v>
      </c>
      <c r="O656" s="1" t="s">
        <v>654</v>
      </c>
      <c r="P656" s="1" t="s">
        <v>13084</v>
      </c>
      <c r="Q656" s="1" t="s">
        <v>13408</v>
      </c>
      <c r="R656" s="1" t="s">
        <v>14217</v>
      </c>
      <c r="S656" s="1" t="s">
        <v>654</v>
      </c>
      <c r="T656" s="1"/>
      <c r="U656" s="1"/>
      <c r="V656" s="1" t="s">
        <v>14233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5685</v>
      </c>
      <c r="G657" s="1" t="s">
        <v>7290</v>
      </c>
      <c r="H657" s="1" t="s">
        <v>8849</v>
      </c>
      <c r="I657" s="1" t="s">
        <v>10475</v>
      </c>
      <c r="J657" s="1"/>
      <c r="K657" s="1" t="s">
        <v>11405</v>
      </c>
      <c r="L657" s="1" t="s">
        <v>655</v>
      </c>
      <c r="M657" s="1" t="s">
        <v>12059</v>
      </c>
      <c r="N657" s="1" t="s">
        <v>13075</v>
      </c>
      <c r="O657" s="1" t="s">
        <v>655</v>
      </c>
      <c r="P657" s="1" t="s">
        <v>13084</v>
      </c>
      <c r="Q657" s="1" t="s">
        <v>13409</v>
      </c>
      <c r="R657" s="1" t="s">
        <v>14217</v>
      </c>
      <c r="S657" s="1" t="s">
        <v>655</v>
      </c>
      <c r="T657" s="1"/>
      <c r="U657" s="1"/>
      <c r="V657" s="1" t="s">
        <v>14233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5686</v>
      </c>
      <c r="G658" s="1" t="s">
        <v>7291</v>
      </c>
      <c r="H658" s="1" t="s">
        <v>8850</v>
      </c>
      <c r="I658" s="1" t="s">
        <v>10476</v>
      </c>
      <c r="J658" s="1"/>
      <c r="K658" s="1" t="s">
        <v>11405</v>
      </c>
      <c r="L658" s="1" t="s">
        <v>656</v>
      </c>
      <c r="M658" s="1" t="s">
        <v>12060</v>
      </c>
      <c r="N658" s="1" t="s">
        <v>13075</v>
      </c>
      <c r="O658" s="1" t="s">
        <v>656</v>
      </c>
      <c r="P658" s="1" t="s">
        <v>13084</v>
      </c>
      <c r="Q658" s="1" t="s">
        <v>13410</v>
      </c>
      <c r="R658" s="1" t="s">
        <v>14217</v>
      </c>
      <c r="S658" s="1" t="s">
        <v>656</v>
      </c>
      <c r="T658" s="1"/>
      <c r="U658" s="1"/>
      <c r="V658" s="1" t="s">
        <v>14233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5687</v>
      </c>
      <c r="G659" s="1" t="s">
        <v>7292</v>
      </c>
      <c r="H659" s="1" t="s">
        <v>8851</v>
      </c>
      <c r="I659" s="1" t="s">
        <v>10477</v>
      </c>
      <c r="J659" s="1"/>
      <c r="K659" s="1" t="s">
        <v>11405</v>
      </c>
      <c r="L659" s="1" t="s">
        <v>657</v>
      </c>
      <c r="M659" s="1" t="s">
        <v>12061</v>
      </c>
      <c r="N659" s="1" t="s">
        <v>13075</v>
      </c>
      <c r="O659" s="1" t="s">
        <v>657</v>
      </c>
      <c r="P659" s="1" t="s">
        <v>13084</v>
      </c>
      <c r="Q659" s="1" t="s">
        <v>13411</v>
      </c>
      <c r="R659" s="1" t="s">
        <v>14217</v>
      </c>
      <c r="S659" s="1" t="s">
        <v>657</v>
      </c>
      <c r="T659" s="1"/>
      <c r="U659" s="1"/>
      <c r="V659" s="1" t="s">
        <v>14233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5688</v>
      </c>
      <c r="G660" s="1" t="s">
        <v>7293</v>
      </c>
      <c r="H660" s="1" t="s">
        <v>8852</v>
      </c>
      <c r="I660" s="1" t="s">
        <v>10478</v>
      </c>
      <c r="J660" s="1"/>
      <c r="K660" s="1" t="s">
        <v>11405</v>
      </c>
      <c r="L660" s="1" t="s">
        <v>658</v>
      </c>
      <c r="M660" s="1" t="s">
        <v>12062</v>
      </c>
      <c r="N660" s="1" t="s">
        <v>13075</v>
      </c>
      <c r="O660" s="1" t="s">
        <v>658</v>
      </c>
      <c r="P660" s="1" t="s">
        <v>13084</v>
      </c>
      <c r="Q660" s="1" t="s">
        <v>13412</v>
      </c>
      <c r="R660" s="1" t="s">
        <v>14217</v>
      </c>
      <c r="S660" s="1" t="s">
        <v>658</v>
      </c>
      <c r="T660" s="1"/>
      <c r="U660" s="1"/>
      <c r="V660" s="1" t="s">
        <v>14233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5689</v>
      </c>
      <c r="G661" s="1" t="s">
        <v>7294</v>
      </c>
      <c r="H661" s="1" t="s">
        <v>8853</v>
      </c>
      <c r="I661" s="1" t="s">
        <v>10479</v>
      </c>
      <c r="J661" s="1"/>
      <c r="K661" s="1" t="s">
        <v>11405</v>
      </c>
      <c r="L661" s="1" t="s">
        <v>659</v>
      </c>
      <c r="M661" s="1" t="s">
        <v>12063</v>
      </c>
      <c r="N661" s="1" t="s">
        <v>13075</v>
      </c>
      <c r="O661" s="1" t="s">
        <v>659</v>
      </c>
      <c r="P661" s="1" t="s">
        <v>13084</v>
      </c>
      <c r="Q661" s="1" t="s">
        <v>13413</v>
      </c>
      <c r="R661" s="1" t="s">
        <v>14217</v>
      </c>
      <c r="S661" s="1" t="s">
        <v>659</v>
      </c>
      <c r="T661" s="1"/>
      <c r="U661" s="1"/>
      <c r="V661" s="1" t="s">
        <v>14233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5690</v>
      </c>
      <c r="G662" s="1" t="s">
        <v>7295</v>
      </c>
      <c r="H662" s="1" t="s">
        <v>8854</v>
      </c>
      <c r="I662" s="1" t="s">
        <v>10480</v>
      </c>
      <c r="J662" s="1"/>
      <c r="K662" s="1" t="s">
        <v>11405</v>
      </c>
      <c r="L662" s="1" t="s">
        <v>660</v>
      </c>
      <c r="M662" s="1" t="s">
        <v>12064</v>
      </c>
      <c r="N662" s="1" t="s">
        <v>13075</v>
      </c>
      <c r="O662" s="1" t="s">
        <v>660</v>
      </c>
      <c r="P662" s="1" t="s">
        <v>13084</v>
      </c>
      <c r="Q662" s="1" t="s">
        <v>13414</v>
      </c>
      <c r="R662" s="1" t="s">
        <v>14217</v>
      </c>
      <c r="S662" s="1" t="s">
        <v>660</v>
      </c>
      <c r="T662" s="1"/>
      <c r="U662" s="1"/>
      <c r="V662" s="1" t="s">
        <v>14233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5691</v>
      </c>
      <c r="G663" s="1" t="s">
        <v>7296</v>
      </c>
      <c r="H663" s="1" t="s">
        <v>8855</v>
      </c>
      <c r="I663" s="1" t="s">
        <v>10481</v>
      </c>
      <c r="J663" s="1"/>
      <c r="K663" s="1" t="s">
        <v>11405</v>
      </c>
      <c r="L663" s="1" t="s">
        <v>661</v>
      </c>
      <c r="M663" s="1" t="s">
        <v>12065</v>
      </c>
      <c r="N663" s="1" t="s">
        <v>13075</v>
      </c>
      <c r="O663" s="1" t="s">
        <v>661</v>
      </c>
      <c r="P663" s="1" t="s">
        <v>13084</v>
      </c>
      <c r="Q663" s="1" t="s">
        <v>13415</v>
      </c>
      <c r="R663" s="1" t="s">
        <v>14217</v>
      </c>
      <c r="S663" s="1" t="s">
        <v>661</v>
      </c>
      <c r="T663" s="1"/>
      <c r="U663" s="1"/>
      <c r="V663" s="1" t="s">
        <v>14233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5692</v>
      </c>
      <c r="G664" s="1" t="s">
        <v>7297</v>
      </c>
      <c r="H664" s="1" t="s">
        <v>8856</v>
      </c>
      <c r="I664" s="1" t="s">
        <v>10482</v>
      </c>
      <c r="J664" s="1"/>
      <c r="K664" s="1" t="s">
        <v>11405</v>
      </c>
      <c r="L664" s="1" t="s">
        <v>662</v>
      </c>
      <c r="M664" s="1" t="s">
        <v>12066</v>
      </c>
      <c r="N664" s="1" t="s">
        <v>13075</v>
      </c>
      <c r="O664" s="1" t="s">
        <v>662</v>
      </c>
      <c r="P664" s="1" t="s">
        <v>13084</v>
      </c>
      <c r="Q664" s="1" t="s">
        <v>13416</v>
      </c>
      <c r="R664" s="1" t="s">
        <v>14217</v>
      </c>
      <c r="S664" s="1" t="s">
        <v>662</v>
      </c>
      <c r="T664" s="1"/>
      <c r="U664" s="1"/>
      <c r="V664" s="1" t="s">
        <v>14233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5693</v>
      </c>
      <c r="G665" s="1" t="s">
        <v>7298</v>
      </c>
      <c r="H665" s="1" t="s">
        <v>8857</v>
      </c>
      <c r="I665" s="1" t="s">
        <v>10483</v>
      </c>
      <c r="J665" s="1"/>
      <c r="K665" s="1" t="s">
        <v>11405</v>
      </c>
      <c r="L665" s="1" t="s">
        <v>663</v>
      </c>
      <c r="M665" s="1" t="s">
        <v>12067</v>
      </c>
      <c r="N665" s="1" t="s">
        <v>13075</v>
      </c>
      <c r="O665" s="1" t="s">
        <v>663</v>
      </c>
      <c r="P665" s="1" t="s">
        <v>13084</v>
      </c>
      <c r="Q665" s="1" t="s">
        <v>13417</v>
      </c>
      <c r="R665" s="1" t="s">
        <v>14217</v>
      </c>
      <c r="S665" s="1" t="s">
        <v>663</v>
      </c>
      <c r="T665" s="1"/>
      <c r="U665" s="1"/>
      <c r="V665" s="1" t="s">
        <v>14233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5694</v>
      </c>
      <c r="G666" s="1" t="s">
        <v>7299</v>
      </c>
      <c r="H666" s="1" t="s">
        <v>8858</v>
      </c>
      <c r="I666" s="1" t="s">
        <v>10466</v>
      </c>
      <c r="J666" s="1"/>
      <c r="K666" s="1" t="s">
        <v>11405</v>
      </c>
      <c r="L666" s="1" t="s">
        <v>664</v>
      </c>
      <c r="M666" s="1" t="s">
        <v>12068</v>
      </c>
      <c r="N666" s="1" t="s">
        <v>13075</v>
      </c>
      <c r="O666" s="1" t="s">
        <v>664</v>
      </c>
      <c r="P666" s="1" t="s">
        <v>13084</v>
      </c>
      <c r="Q666" s="1" t="s">
        <v>13418</v>
      </c>
      <c r="R666" s="1" t="s">
        <v>14217</v>
      </c>
      <c r="S666" s="1" t="s">
        <v>664</v>
      </c>
      <c r="T666" s="1"/>
      <c r="U666" s="1"/>
      <c r="V666" s="1" t="s">
        <v>14233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5695</v>
      </c>
      <c r="G667" s="1" t="s">
        <v>7300</v>
      </c>
      <c r="H667" s="1" t="s">
        <v>8859</v>
      </c>
      <c r="I667" s="1" t="s">
        <v>10484</v>
      </c>
      <c r="J667" s="1"/>
      <c r="K667" s="1" t="s">
        <v>11405</v>
      </c>
      <c r="L667" s="1" t="s">
        <v>665</v>
      </c>
      <c r="M667" s="1" t="s">
        <v>12069</v>
      </c>
      <c r="N667" s="1" t="s">
        <v>13075</v>
      </c>
      <c r="O667" s="1" t="s">
        <v>665</v>
      </c>
      <c r="P667" s="1" t="s">
        <v>13084</v>
      </c>
      <c r="Q667" s="1" t="s">
        <v>13419</v>
      </c>
      <c r="R667" s="1" t="s">
        <v>14217</v>
      </c>
      <c r="S667" s="1" t="s">
        <v>665</v>
      </c>
      <c r="T667" s="1"/>
      <c r="U667" s="1"/>
      <c r="V667" s="1" t="s">
        <v>14233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5696</v>
      </c>
      <c r="G668" s="1" t="s">
        <v>7301</v>
      </c>
      <c r="H668" s="1" t="s">
        <v>8860</v>
      </c>
      <c r="I668" s="1" t="s">
        <v>10485</v>
      </c>
      <c r="J668" s="1"/>
      <c r="K668" s="1" t="s">
        <v>11405</v>
      </c>
      <c r="L668" s="1" t="s">
        <v>666</v>
      </c>
      <c r="M668" s="1" t="s">
        <v>12070</v>
      </c>
      <c r="N668" s="1" t="s">
        <v>13075</v>
      </c>
      <c r="O668" s="1" t="s">
        <v>666</v>
      </c>
      <c r="P668" s="1" t="s">
        <v>13084</v>
      </c>
      <c r="Q668" s="1" t="s">
        <v>13420</v>
      </c>
      <c r="R668" s="1" t="s">
        <v>14217</v>
      </c>
      <c r="S668" s="1" t="s">
        <v>666</v>
      </c>
      <c r="T668" s="1"/>
      <c r="U668" s="1"/>
      <c r="V668" s="1" t="s">
        <v>14233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5697</v>
      </c>
      <c r="G669" s="1" t="s">
        <v>7302</v>
      </c>
      <c r="H669" s="1" t="s">
        <v>8861</v>
      </c>
      <c r="I669" s="1" t="s">
        <v>10486</v>
      </c>
      <c r="J669" s="1"/>
      <c r="K669" s="1" t="s">
        <v>11405</v>
      </c>
      <c r="L669" s="1" t="s">
        <v>667</v>
      </c>
      <c r="M669" s="1" t="s">
        <v>12071</v>
      </c>
      <c r="N669" s="1" t="s">
        <v>13075</v>
      </c>
      <c r="O669" s="1" t="s">
        <v>667</v>
      </c>
      <c r="P669" s="1" t="s">
        <v>13084</v>
      </c>
      <c r="Q669" s="1" t="s">
        <v>13421</v>
      </c>
      <c r="R669" s="1" t="s">
        <v>14217</v>
      </c>
      <c r="S669" s="1" t="s">
        <v>667</v>
      </c>
      <c r="T669" s="1"/>
      <c r="U669" s="1"/>
      <c r="V669" s="1" t="s">
        <v>14233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5698</v>
      </c>
      <c r="G670" s="1" t="s">
        <v>7303</v>
      </c>
      <c r="H670" s="1" t="s">
        <v>8843</v>
      </c>
      <c r="I670" s="1" t="s">
        <v>10487</v>
      </c>
      <c r="J670" s="1"/>
      <c r="K670" s="1" t="s">
        <v>11405</v>
      </c>
      <c r="L670" s="1" t="s">
        <v>668</v>
      </c>
      <c r="M670" s="1" t="s">
        <v>12072</v>
      </c>
      <c r="N670" s="1" t="s">
        <v>13075</v>
      </c>
      <c r="O670" s="1" t="s">
        <v>668</v>
      </c>
      <c r="P670" s="1" t="s">
        <v>13084</v>
      </c>
      <c r="Q670" s="1" t="s">
        <v>13403</v>
      </c>
      <c r="R670" s="1" t="s">
        <v>14217</v>
      </c>
      <c r="S670" s="1" t="s">
        <v>668</v>
      </c>
      <c r="T670" s="1"/>
      <c r="U670" s="1"/>
      <c r="V670" s="1" t="s">
        <v>14233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7304</v>
      </c>
      <c r="H671" s="1" t="s">
        <v>8862</v>
      </c>
      <c r="I671" s="1" t="s">
        <v>10488</v>
      </c>
      <c r="J671" s="1"/>
      <c r="K671" s="1" t="s">
        <v>11405</v>
      </c>
      <c r="L671" s="1" t="s">
        <v>669</v>
      </c>
      <c r="M671" s="1" t="s">
        <v>12073</v>
      </c>
      <c r="N671" s="1" t="s">
        <v>13075</v>
      </c>
      <c r="O671" s="1" t="s">
        <v>669</v>
      </c>
      <c r="P671" s="1" t="s">
        <v>13084</v>
      </c>
      <c r="Q671" s="1" t="s">
        <v>13422</v>
      </c>
      <c r="R671" s="1" t="s">
        <v>14217</v>
      </c>
      <c r="S671" s="1" t="s">
        <v>669</v>
      </c>
      <c r="T671" s="1"/>
      <c r="U671" s="1"/>
      <c r="V671" s="1" t="s">
        <v>14233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7305</v>
      </c>
      <c r="H672" s="1" t="s">
        <v>8863</v>
      </c>
      <c r="I672" s="1" t="s">
        <v>10489</v>
      </c>
      <c r="J672" s="1"/>
      <c r="K672" s="1" t="s">
        <v>11405</v>
      </c>
      <c r="L672" s="1" t="s">
        <v>670</v>
      </c>
      <c r="M672" s="1" t="s">
        <v>12074</v>
      </c>
      <c r="N672" s="1" t="s">
        <v>13075</v>
      </c>
      <c r="O672" s="1" t="s">
        <v>670</v>
      </c>
      <c r="P672" s="1" t="s">
        <v>13084</v>
      </c>
      <c r="Q672" s="1" t="s">
        <v>13423</v>
      </c>
      <c r="R672" s="1" t="s">
        <v>14217</v>
      </c>
      <c r="S672" s="1" t="s">
        <v>670</v>
      </c>
      <c r="T672" s="1"/>
      <c r="U672" s="1"/>
      <c r="V672" s="1" t="s">
        <v>14233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7306</v>
      </c>
      <c r="H673" s="1" t="s">
        <v>8864</v>
      </c>
      <c r="I673" s="1" t="s">
        <v>10490</v>
      </c>
      <c r="J673" s="1"/>
      <c r="K673" s="1" t="s">
        <v>11405</v>
      </c>
      <c r="L673" s="1" t="s">
        <v>671</v>
      </c>
      <c r="M673" s="1" t="s">
        <v>12075</v>
      </c>
      <c r="N673" s="1" t="s">
        <v>13075</v>
      </c>
      <c r="O673" s="1" t="s">
        <v>671</v>
      </c>
      <c r="P673" s="1" t="s">
        <v>13084</v>
      </c>
      <c r="Q673" s="1" t="s">
        <v>13424</v>
      </c>
      <c r="R673" s="1" t="s">
        <v>14217</v>
      </c>
      <c r="S673" s="1" t="s">
        <v>671</v>
      </c>
      <c r="T673" s="1"/>
      <c r="U673" s="1"/>
      <c r="V673" s="1" t="s">
        <v>14233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7307</v>
      </c>
      <c r="H674" s="1" t="s">
        <v>8865</v>
      </c>
      <c r="I674" s="1" t="s">
        <v>10491</v>
      </c>
      <c r="J674" s="1"/>
      <c r="K674" s="1" t="s">
        <v>11405</v>
      </c>
      <c r="L674" s="1" t="s">
        <v>672</v>
      </c>
      <c r="M674" s="1" t="s">
        <v>12076</v>
      </c>
      <c r="N674" s="1" t="s">
        <v>13075</v>
      </c>
      <c r="O674" s="1" t="s">
        <v>672</v>
      </c>
      <c r="P674" s="1" t="s">
        <v>13084</v>
      </c>
      <c r="Q674" s="1" t="s">
        <v>13425</v>
      </c>
      <c r="R674" s="1" t="s">
        <v>14217</v>
      </c>
      <c r="S674" s="1" t="s">
        <v>672</v>
      </c>
      <c r="T674" s="1"/>
      <c r="U674" s="1"/>
      <c r="V674" s="1" t="s">
        <v>14233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7308</v>
      </c>
      <c r="H675" s="1" t="s">
        <v>8866</v>
      </c>
      <c r="I675" s="1" t="s">
        <v>10492</v>
      </c>
      <c r="J675" s="1"/>
      <c r="K675" s="1" t="s">
        <v>11405</v>
      </c>
      <c r="L675" s="1" t="s">
        <v>673</v>
      </c>
      <c r="M675" s="1" t="s">
        <v>12077</v>
      </c>
      <c r="N675" s="1" t="s">
        <v>13075</v>
      </c>
      <c r="O675" s="1" t="s">
        <v>673</v>
      </c>
      <c r="P675" s="1" t="s">
        <v>13084</v>
      </c>
      <c r="Q675" s="1" t="s">
        <v>13426</v>
      </c>
      <c r="R675" s="1" t="s">
        <v>14217</v>
      </c>
      <c r="S675" s="1" t="s">
        <v>673</v>
      </c>
      <c r="T675" s="1"/>
      <c r="U675" s="1"/>
      <c r="V675" s="1" t="s">
        <v>14233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7309</v>
      </c>
      <c r="H676" s="1" t="s">
        <v>8867</v>
      </c>
      <c r="I676" s="1" t="s">
        <v>10493</v>
      </c>
      <c r="J676" s="1"/>
      <c r="K676" s="1" t="s">
        <v>11405</v>
      </c>
      <c r="L676" s="1" t="s">
        <v>674</v>
      </c>
      <c r="M676" s="1" t="s">
        <v>12078</v>
      </c>
      <c r="N676" s="1" t="s">
        <v>13075</v>
      </c>
      <c r="O676" s="1" t="s">
        <v>674</v>
      </c>
      <c r="P676" s="1" t="s">
        <v>13084</v>
      </c>
      <c r="Q676" s="1" t="s">
        <v>13427</v>
      </c>
      <c r="R676" s="1" t="s">
        <v>14217</v>
      </c>
      <c r="S676" s="1" t="s">
        <v>674</v>
      </c>
      <c r="T676" s="1"/>
      <c r="U676" s="1"/>
      <c r="V676" s="1" t="s">
        <v>14233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5704</v>
      </c>
      <c r="G677" s="1" t="s">
        <v>7310</v>
      </c>
      <c r="H677" s="1" t="s">
        <v>8837</v>
      </c>
      <c r="I677" s="1" t="s">
        <v>10494</v>
      </c>
      <c r="J677" s="1"/>
      <c r="K677" s="1" t="s">
        <v>11405</v>
      </c>
      <c r="L677" s="1" t="s">
        <v>675</v>
      </c>
      <c r="M677" s="1" t="s">
        <v>12079</v>
      </c>
      <c r="N677" s="1" t="s">
        <v>13075</v>
      </c>
      <c r="O677" s="1" t="s">
        <v>675</v>
      </c>
      <c r="P677" s="1" t="s">
        <v>13084</v>
      </c>
      <c r="Q677" s="1" t="s">
        <v>13397</v>
      </c>
      <c r="R677" s="1" t="s">
        <v>14217</v>
      </c>
      <c r="S677" s="1" t="s">
        <v>675</v>
      </c>
      <c r="T677" s="1"/>
      <c r="U677" s="1"/>
      <c r="V677" s="1" t="s">
        <v>14233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5705</v>
      </c>
      <c r="G678" s="1" t="s">
        <v>7311</v>
      </c>
      <c r="H678" s="1" t="s">
        <v>8868</v>
      </c>
      <c r="I678" s="1" t="s">
        <v>10495</v>
      </c>
      <c r="J678" s="1"/>
      <c r="K678" s="1" t="s">
        <v>11405</v>
      </c>
      <c r="L678" s="1" t="s">
        <v>676</v>
      </c>
      <c r="M678" s="1" t="s">
        <v>12080</v>
      </c>
      <c r="N678" s="1" t="s">
        <v>13075</v>
      </c>
      <c r="O678" s="1" t="s">
        <v>676</v>
      </c>
      <c r="P678" s="1" t="s">
        <v>13084</v>
      </c>
      <c r="Q678" s="1" t="s">
        <v>13428</v>
      </c>
      <c r="R678" s="1" t="s">
        <v>14217</v>
      </c>
      <c r="S678" s="1" t="s">
        <v>676</v>
      </c>
      <c r="T678" s="1"/>
      <c r="U678" s="1"/>
      <c r="V678" s="1" t="s">
        <v>14233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5706</v>
      </c>
      <c r="G679" s="1" t="s">
        <v>7312</v>
      </c>
      <c r="H679" s="1" t="s">
        <v>8869</v>
      </c>
      <c r="I679" s="1" t="s">
        <v>10496</v>
      </c>
      <c r="J679" s="1"/>
      <c r="K679" s="1" t="s">
        <v>11405</v>
      </c>
      <c r="L679" s="1" t="s">
        <v>677</v>
      </c>
      <c r="M679" s="1" t="s">
        <v>12081</v>
      </c>
      <c r="N679" s="1" t="s">
        <v>13075</v>
      </c>
      <c r="O679" s="1" t="s">
        <v>677</v>
      </c>
      <c r="P679" s="1" t="s">
        <v>13084</v>
      </c>
      <c r="Q679" s="1" t="s">
        <v>13429</v>
      </c>
      <c r="R679" s="1" t="s">
        <v>14217</v>
      </c>
      <c r="S679" s="1" t="s">
        <v>677</v>
      </c>
      <c r="T679" s="1"/>
      <c r="U679" s="1"/>
      <c r="V679" s="1" t="s">
        <v>14233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7313</v>
      </c>
      <c r="H680" s="1" t="s">
        <v>8870</v>
      </c>
      <c r="I680" s="1" t="s">
        <v>10497</v>
      </c>
      <c r="J680" s="1"/>
      <c r="K680" s="1" t="s">
        <v>11405</v>
      </c>
      <c r="L680" s="1" t="s">
        <v>678</v>
      </c>
      <c r="M680" s="1" t="s">
        <v>12082</v>
      </c>
      <c r="N680" s="1" t="s">
        <v>13075</v>
      </c>
      <c r="O680" s="1" t="s">
        <v>678</v>
      </c>
      <c r="P680" s="1" t="s">
        <v>13084</v>
      </c>
      <c r="Q680" s="1" t="s">
        <v>13430</v>
      </c>
      <c r="R680" s="1" t="s">
        <v>14217</v>
      </c>
      <c r="S680" s="1" t="s">
        <v>678</v>
      </c>
      <c r="T680" s="1"/>
      <c r="U680" s="1"/>
      <c r="V680" s="1" t="s">
        <v>14233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5708</v>
      </c>
      <c r="G681" s="1" t="s">
        <v>7314</v>
      </c>
      <c r="H681" s="1" t="s">
        <v>8871</v>
      </c>
      <c r="I681" s="1" t="s">
        <v>10498</v>
      </c>
      <c r="J681" s="1"/>
      <c r="K681" s="1" t="s">
        <v>11405</v>
      </c>
      <c r="L681" s="1" t="s">
        <v>679</v>
      </c>
      <c r="M681" s="1" t="s">
        <v>12083</v>
      </c>
      <c r="N681" s="1" t="s">
        <v>13075</v>
      </c>
      <c r="O681" s="1" t="s">
        <v>679</v>
      </c>
      <c r="P681" s="1" t="s">
        <v>13084</v>
      </c>
      <c r="Q681" s="1" t="s">
        <v>13431</v>
      </c>
      <c r="R681" s="1" t="s">
        <v>14217</v>
      </c>
      <c r="S681" s="1" t="s">
        <v>679</v>
      </c>
      <c r="T681" s="1"/>
      <c r="U681" s="1"/>
      <c r="V681" s="1" t="s">
        <v>14233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7315</v>
      </c>
      <c r="H682" s="1" t="s">
        <v>8872</v>
      </c>
      <c r="I682" s="1" t="s">
        <v>10499</v>
      </c>
      <c r="J682" s="1"/>
      <c r="K682" s="1" t="s">
        <v>11405</v>
      </c>
      <c r="L682" s="1" t="s">
        <v>680</v>
      </c>
      <c r="M682" s="1" t="s">
        <v>12084</v>
      </c>
      <c r="N682" s="1" t="s">
        <v>13075</v>
      </c>
      <c r="O682" s="1" t="s">
        <v>680</v>
      </c>
      <c r="P682" s="1" t="s">
        <v>13084</v>
      </c>
      <c r="Q682" s="1" t="s">
        <v>13432</v>
      </c>
      <c r="R682" s="1" t="s">
        <v>14217</v>
      </c>
      <c r="S682" s="1" t="s">
        <v>680</v>
      </c>
      <c r="T682" s="1"/>
      <c r="U682" s="1"/>
      <c r="V682" s="1" t="s">
        <v>14233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5710</v>
      </c>
      <c r="G683" s="1" t="s">
        <v>7316</v>
      </c>
      <c r="H683" s="1" t="s">
        <v>8873</v>
      </c>
      <c r="I683" s="1" t="s">
        <v>10500</v>
      </c>
      <c r="J683" s="1"/>
      <c r="K683" s="1" t="s">
        <v>11405</v>
      </c>
      <c r="L683" s="1" t="s">
        <v>681</v>
      </c>
      <c r="M683" s="1" t="s">
        <v>12085</v>
      </c>
      <c r="N683" s="1" t="s">
        <v>13075</v>
      </c>
      <c r="O683" s="1" t="s">
        <v>681</v>
      </c>
      <c r="P683" s="1" t="s">
        <v>13084</v>
      </c>
      <c r="Q683" s="1" t="s">
        <v>13433</v>
      </c>
      <c r="R683" s="1" t="s">
        <v>14217</v>
      </c>
      <c r="S683" s="1" t="s">
        <v>681</v>
      </c>
      <c r="T683" s="1"/>
      <c r="U683" s="1"/>
      <c r="V683" s="1" t="s">
        <v>14233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7317</v>
      </c>
      <c r="H684" s="1" t="s">
        <v>8874</v>
      </c>
      <c r="I684" s="1" t="s">
        <v>10501</v>
      </c>
      <c r="J684" s="1"/>
      <c r="K684" s="1" t="s">
        <v>11405</v>
      </c>
      <c r="L684" s="1" t="s">
        <v>682</v>
      </c>
      <c r="M684" s="1" t="s">
        <v>12086</v>
      </c>
      <c r="N684" s="1" t="s">
        <v>13075</v>
      </c>
      <c r="O684" s="1" t="s">
        <v>682</v>
      </c>
      <c r="P684" s="1" t="s">
        <v>13084</v>
      </c>
      <c r="Q684" s="1" t="s">
        <v>13434</v>
      </c>
      <c r="R684" s="1" t="s">
        <v>14217</v>
      </c>
      <c r="S684" s="1" t="s">
        <v>682</v>
      </c>
      <c r="T684" s="1"/>
      <c r="U684" s="1"/>
      <c r="V684" s="1" t="s">
        <v>14233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5712</v>
      </c>
      <c r="G685" s="1" t="s">
        <v>7318</v>
      </c>
      <c r="H685" s="1" t="s">
        <v>8875</v>
      </c>
      <c r="I685" s="1" t="s">
        <v>10502</v>
      </c>
      <c r="J685" s="1"/>
      <c r="K685" s="1" t="s">
        <v>11405</v>
      </c>
      <c r="L685" s="1" t="s">
        <v>683</v>
      </c>
      <c r="M685" s="1" t="s">
        <v>12087</v>
      </c>
      <c r="N685" s="1" t="s">
        <v>13075</v>
      </c>
      <c r="O685" s="1" t="s">
        <v>683</v>
      </c>
      <c r="P685" s="1" t="s">
        <v>13084</v>
      </c>
      <c r="Q685" s="1" t="s">
        <v>13435</v>
      </c>
      <c r="R685" s="1" t="s">
        <v>14217</v>
      </c>
      <c r="S685" s="1" t="s">
        <v>683</v>
      </c>
      <c r="T685" s="1"/>
      <c r="U685" s="1"/>
      <c r="V685" s="1" t="s">
        <v>14233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7319</v>
      </c>
      <c r="H686" s="1" t="s">
        <v>8869</v>
      </c>
      <c r="I686" s="1" t="s">
        <v>10503</v>
      </c>
      <c r="J686" s="1"/>
      <c r="K686" s="1" t="s">
        <v>11405</v>
      </c>
      <c r="L686" s="1" t="s">
        <v>684</v>
      </c>
      <c r="M686" s="1" t="s">
        <v>12088</v>
      </c>
      <c r="N686" s="1" t="s">
        <v>13075</v>
      </c>
      <c r="O686" s="1" t="s">
        <v>684</v>
      </c>
      <c r="P686" s="1" t="s">
        <v>13084</v>
      </c>
      <c r="Q686" s="1" t="s">
        <v>13429</v>
      </c>
      <c r="R686" s="1" t="s">
        <v>14217</v>
      </c>
      <c r="S686" s="1" t="s">
        <v>684</v>
      </c>
      <c r="T686" s="1"/>
      <c r="U686" s="1"/>
      <c r="V686" s="1" t="s">
        <v>14233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7320</v>
      </c>
      <c r="H687" s="1" t="s">
        <v>8876</v>
      </c>
      <c r="I687" s="1" t="s">
        <v>10335</v>
      </c>
      <c r="J687" s="1"/>
      <c r="K687" s="1" t="s">
        <v>11405</v>
      </c>
      <c r="L687" s="1" t="s">
        <v>685</v>
      </c>
      <c r="M687" s="1" t="s">
        <v>12089</v>
      </c>
      <c r="N687" s="1" t="s">
        <v>13075</v>
      </c>
      <c r="O687" s="1" t="s">
        <v>685</v>
      </c>
      <c r="P687" s="1" t="s">
        <v>13084</v>
      </c>
      <c r="Q687" s="1" t="s">
        <v>13436</v>
      </c>
      <c r="R687" s="1" t="s">
        <v>14217</v>
      </c>
      <c r="S687" s="1" t="s">
        <v>685</v>
      </c>
      <c r="T687" s="1"/>
      <c r="U687" s="1"/>
      <c r="V687" s="1" t="s">
        <v>14233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5715</v>
      </c>
      <c r="G688" s="1" t="s">
        <v>7321</v>
      </c>
      <c r="H688" s="1" t="s">
        <v>8877</v>
      </c>
      <c r="I688" s="1" t="s">
        <v>10504</v>
      </c>
      <c r="J688" s="1"/>
      <c r="K688" s="1" t="s">
        <v>11405</v>
      </c>
      <c r="L688" s="1" t="s">
        <v>686</v>
      </c>
      <c r="M688" s="1" t="s">
        <v>12090</v>
      </c>
      <c r="N688" s="1" t="s">
        <v>13075</v>
      </c>
      <c r="O688" s="1" t="s">
        <v>686</v>
      </c>
      <c r="P688" s="1" t="s">
        <v>13084</v>
      </c>
      <c r="Q688" s="1" t="s">
        <v>13437</v>
      </c>
      <c r="R688" s="1" t="s">
        <v>14217</v>
      </c>
      <c r="S688" s="1" t="s">
        <v>686</v>
      </c>
      <c r="T688" s="1"/>
      <c r="U688" s="1"/>
      <c r="V688" s="1" t="s">
        <v>14233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5716</v>
      </c>
      <c r="G689" s="1" t="s">
        <v>7322</v>
      </c>
      <c r="H689" s="1" t="s">
        <v>8878</v>
      </c>
      <c r="I689" s="1" t="s">
        <v>10505</v>
      </c>
      <c r="J689" s="1"/>
      <c r="K689" s="1" t="s">
        <v>11405</v>
      </c>
      <c r="L689" s="1" t="s">
        <v>687</v>
      </c>
      <c r="M689" s="1" t="s">
        <v>12091</v>
      </c>
      <c r="N689" s="1" t="s">
        <v>13075</v>
      </c>
      <c r="O689" s="1" t="s">
        <v>687</v>
      </c>
      <c r="P689" s="1" t="s">
        <v>13084</v>
      </c>
      <c r="Q689" s="1" t="s">
        <v>13438</v>
      </c>
      <c r="R689" s="1" t="s">
        <v>14217</v>
      </c>
      <c r="S689" s="1" t="s">
        <v>687</v>
      </c>
      <c r="T689" s="1"/>
      <c r="U689" s="1"/>
      <c r="V689" s="1" t="s">
        <v>14233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5717</v>
      </c>
      <c r="G690" s="1" t="s">
        <v>7323</v>
      </c>
      <c r="H690" s="1" t="s">
        <v>8879</v>
      </c>
      <c r="I690" s="1" t="s">
        <v>10506</v>
      </c>
      <c r="J690" s="1"/>
      <c r="K690" s="1" t="s">
        <v>11405</v>
      </c>
      <c r="L690" s="1" t="s">
        <v>688</v>
      </c>
      <c r="M690" s="1" t="s">
        <v>12092</v>
      </c>
      <c r="N690" s="1" t="s">
        <v>13075</v>
      </c>
      <c r="O690" s="1" t="s">
        <v>688</v>
      </c>
      <c r="P690" s="1" t="s">
        <v>13084</v>
      </c>
      <c r="Q690" s="1" t="s">
        <v>13439</v>
      </c>
      <c r="R690" s="1" t="s">
        <v>14217</v>
      </c>
      <c r="S690" s="1" t="s">
        <v>688</v>
      </c>
      <c r="T690" s="1"/>
      <c r="U690" s="1"/>
      <c r="V690" s="1" t="s">
        <v>14233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5718</v>
      </c>
      <c r="G691" s="1" t="s">
        <v>7324</v>
      </c>
      <c r="H691" s="1" t="s">
        <v>8880</v>
      </c>
      <c r="I691" s="1" t="s">
        <v>10507</v>
      </c>
      <c r="J691" s="1"/>
      <c r="K691" s="1" t="s">
        <v>11405</v>
      </c>
      <c r="L691" s="1" t="s">
        <v>689</v>
      </c>
      <c r="M691" s="1" t="s">
        <v>12093</v>
      </c>
      <c r="N691" s="1" t="s">
        <v>13075</v>
      </c>
      <c r="O691" s="1" t="s">
        <v>689</v>
      </c>
      <c r="P691" s="1" t="s">
        <v>13084</v>
      </c>
      <c r="Q691" s="1" t="s">
        <v>13440</v>
      </c>
      <c r="R691" s="1" t="s">
        <v>14217</v>
      </c>
      <c r="S691" s="1" t="s">
        <v>689</v>
      </c>
      <c r="T691" s="1"/>
      <c r="U691" s="1"/>
      <c r="V691" s="1" t="s">
        <v>14233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5719</v>
      </c>
      <c r="G692" s="1" t="s">
        <v>7325</v>
      </c>
      <c r="H692" s="1" t="s">
        <v>8881</v>
      </c>
      <c r="I692" s="1" t="s">
        <v>10508</v>
      </c>
      <c r="J692" s="1"/>
      <c r="K692" s="1" t="s">
        <v>11405</v>
      </c>
      <c r="L692" s="1" t="s">
        <v>690</v>
      </c>
      <c r="M692" s="1" t="s">
        <v>12094</v>
      </c>
      <c r="N692" s="1" t="s">
        <v>13075</v>
      </c>
      <c r="O692" s="1" t="s">
        <v>690</v>
      </c>
      <c r="P692" s="1" t="s">
        <v>13084</v>
      </c>
      <c r="Q692" s="1" t="s">
        <v>13441</v>
      </c>
      <c r="R692" s="1" t="s">
        <v>14217</v>
      </c>
      <c r="S692" s="1" t="s">
        <v>690</v>
      </c>
      <c r="T692" s="1"/>
      <c r="U692" s="1"/>
      <c r="V692" s="1" t="s">
        <v>14233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7326</v>
      </c>
      <c r="H693" s="1" t="s">
        <v>8882</v>
      </c>
      <c r="I693" s="1" t="s">
        <v>10509</v>
      </c>
      <c r="J693" s="1"/>
      <c r="K693" s="1" t="s">
        <v>11405</v>
      </c>
      <c r="L693" s="1" t="s">
        <v>691</v>
      </c>
      <c r="M693" s="1" t="s">
        <v>12095</v>
      </c>
      <c r="N693" s="1" t="s">
        <v>13075</v>
      </c>
      <c r="O693" s="1" t="s">
        <v>691</v>
      </c>
      <c r="P693" s="1" t="s">
        <v>13084</v>
      </c>
      <c r="Q693" s="1" t="s">
        <v>13442</v>
      </c>
      <c r="R693" s="1" t="s">
        <v>14217</v>
      </c>
      <c r="S693" s="1" t="s">
        <v>691</v>
      </c>
      <c r="T693" s="1"/>
      <c r="U693" s="1"/>
      <c r="V693" s="1" t="s">
        <v>14233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7327</v>
      </c>
      <c r="H694" s="1" t="s">
        <v>8883</v>
      </c>
      <c r="I694" s="1" t="s">
        <v>10510</v>
      </c>
      <c r="J694" s="1"/>
      <c r="K694" s="1" t="s">
        <v>11405</v>
      </c>
      <c r="L694" s="1" t="s">
        <v>692</v>
      </c>
      <c r="M694" s="1" t="s">
        <v>12096</v>
      </c>
      <c r="N694" s="1" t="s">
        <v>13075</v>
      </c>
      <c r="O694" s="1" t="s">
        <v>692</v>
      </c>
      <c r="P694" s="1" t="s">
        <v>13084</v>
      </c>
      <c r="Q694" s="1" t="s">
        <v>13443</v>
      </c>
      <c r="R694" s="1" t="s">
        <v>14217</v>
      </c>
      <c r="S694" s="1" t="s">
        <v>692</v>
      </c>
      <c r="T694" s="1"/>
      <c r="U694" s="1"/>
      <c r="V694" s="1" t="s">
        <v>14233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5722</v>
      </c>
      <c r="G695" s="1" t="s">
        <v>7328</v>
      </c>
      <c r="H695" s="1" t="s">
        <v>8884</v>
      </c>
      <c r="I695" s="1" t="s">
        <v>10511</v>
      </c>
      <c r="J695" s="1"/>
      <c r="K695" s="1" t="s">
        <v>11405</v>
      </c>
      <c r="L695" s="1" t="s">
        <v>693</v>
      </c>
      <c r="M695" s="1" t="s">
        <v>12097</v>
      </c>
      <c r="N695" s="1" t="s">
        <v>13075</v>
      </c>
      <c r="O695" s="1" t="s">
        <v>693</v>
      </c>
      <c r="P695" s="1" t="s">
        <v>13084</v>
      </c>
      <c r="Q695" s="1" t="s">
        <v>13444</v>
      </c>
      <c r="R695" s="1" t="s">
        <v>14217</v>
      </c>
      <c r="S695" s="1" t="s">
        <v>693</v>
      </c>
      <c r="T695" s="1"/>
      <c r="U695" s="1"/>
      <c r="V695" s="1" t="s">
        <v>14233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5723</v>
      </c>
      <c r="G696" s="1" t="s">
        <v>7329</v>
      </c>
      <c r="H696" s="1" t="s">
        <v>8885</v>
      </c>
      <c r="I696" s="1" t="s">
        <v>10512</v>
      </c>
      <c r="J696" s="1"/>
      <c r="K696" s="1" t="s">
        <v>11405</v>
      </c>
      <c r="L696" s="1" t="s">
        <v>694</v>
      </c>
      <c r="M696" s="1" t="s">
        <v>12098</v>
      </c>
      <c r="N696" s="1" t="s">
        <v>13075</v>
      </c>
      <c r="O696" s="1" t="s">
        <v>694</v>
      </c>
      <c r="P696" s="1" t="s">
        <v>13084</v>
      </c>
      <c r="Q696" s="1" t="s">
        <v>13445</v>
      </c>
      <c r="R696" s="1" t="s">
        <v>14217</v>
      </c>
      <c r="S696" s="1" t="s">
        <v>694</v>
      </c>
      <c r="T696" s="1"/>
      <c r="U696" s="1"/>
      <c r="V696" s="1" t="s">
        <v>14233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4082</v>
      </c>
      <c r="G697" s="1" t="s">
        <v>7330</v>
      </c>
      <c r="H697" s="1" t="s">
        <v>8886</v>
      </c>
      <c r="I697" s="1" t="s">
        <v>10513</v>
      </c>
      <c r="J697" s="1"/>
      <c r="K697" s="1" t="s">
        <v>11405</v>
      </c>
      <c r="L697" s="1" t="s">
        <v>695</v>
      </c>
      <c r="M697" s="1" t="s">
        <v>12099</v>
      </c>
      <c r="N697" s="1" t="s">
        <v>13075</v>
      </c>
      <c r="O697" s="1" t="s">
        <v>695</v>
      </c>
      <c r="P697" s="1" t="s">
        <v>13084</v>
      </c>
      <c r="Q697" s="1" t="s">
        <v>13446</v>
      </c>
      <c r="R697" s="1" t="s">
        <v>14217</v>
      </c>
      <c r="S697" s="1" t="s">
        <v>695</v>
      </c>
      <c r="T697" s="1"/>
      <c r="U697" s="1"/>
      <c r="V697" s="1" t="s">
        <v>14233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5724</v>
      </c>
      <c r="G698" s="1" t="s">
        <v>7331</v>
      </c>
      <c r="H698" s="1" t="s">
        <v>8887</v>
      </c>
      <c r="I698" s="1" t="s">
        <v>10514</v>
      </c>
      <c r="J698" s="1"/>
      <c r="K698" s="1" t="s">
        <v>11405</v>
      </c>
      <c r="L698" s="1" t="s">
        <v>696</v>
      </c>
      <c r="M698" s="1" t="s">
        <v>12100</v>
      </c>
      <c r="N698" s="1" t="s">
        <v>13075</v>
      </c>
      <c r="O698" s="1" t="s">
        <v>696</v>
      </c>
      <c r="P698" s="1" t="s">
        <v>13084</v>
      </c>
      <c r="Q698" s="1" t="s">
        <v>13447</v>
      </c>
      <c r="R698" s="1" t="s">
        <v>14217</v>
      </c>
      <c r="S698" s="1" t="s">
        <v>696</v>
      </c>
      <c r="T698" s="1"/>
      <c r="U698" s="1"/>
      <c r="V698" s="1" t="s">
        <v>14233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5725</v>
      </c>
      <c r="G699" s="1" t="s">
        <v>7332</v>
      </c>
      <c r="H699" s="1" t="s">
        <v>8888</v>
      </c>
      <c r="I699" s="1" t="s">
        <v>10515</v>
      </c>
      <c r="J699" s="1"/>
      <c r="K699" s="1" t="s">
        <v>11405</v>
      </c>
      <c r="L699" s="1" t="s">
        <v>697</v>
      </c>
      <c r="M699" s="1" t="s">
        <v>12101</v>
      </c>
      <c r="N699" s="1" t="s">
        <v>13075</v>
      </c>
      <c r="O699" s="1" t="s">
        <v>697</v>
      </c>
      <c r="P699" s="1" t="s">
        <v>13084</v>
      </c>
      <c r="Q699" s="1" t="s">
        <v>13448</v>
      </c>
      <c r="R699" s="1" t="s">
        <v>14217</v>
      </c>
      <c r="S699" s="1" t="s">
        <v>697</v>
      </c>
      <c r="T699" s="1"/>
      <c r="U699" s="1"/>
      <c r="V699" s="1" t="s">
        <v>14233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5726</v>
      </c>
      <c r="G700" s="1" t="s">
        <v>7333</v>
      </c>
      <c r="H700" s="1" t="s">
        <v>8889</v>
      </c>
      <c r="I700" s="1" t="s">
        <v>10516</v>
      </c>
      <c r="J700" s="1"/>
      <c r="K700" s="1" t="s">
        <v>11405</v>
      </c>
      <c r="L700" s="1" t="s">
        <v>698</v>
      </c>
      <c r="M700" s="1" t="s">
        <v>12102</v>
      </c>
      <c r="N700" s="1" t="s">
        <v>13075</v>
      </c>
      <c r="O700" s="1" t="s">
        <v>698</v>
      </c>
      <c r="P700" s="1" t="s">
        <v>13084</v>
      </c>
      <c r="Q700" s="1" t="s">
        <v>13449</v>
      </c>
      <c r="R700" s="1" t="s">
        <v>14217</v>
      </c>
      <c r="S700" s="1" t="s">
        <v>698</v>
      </c>
      <c r="T700" s="1"/>
      <c r="U700" s="1"/>
      <c r="V700" s="1" t="s">
        <v>14233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5727</v>
      </c>
      <c r="G701" s="1" t="s">
        <v>7334</v>
      </c>
      <c r="H701" s="1" t="s">
        <v>8890</v>
      </c>
      <c r="I701" s="1" t="s">
        <v>10350</v>
      </c>
      <c r="J701" s="1"/>
      <c r="K701" s="1" t="s">
        <v>11405</v>
      </c>
      <c r="L701" s="1" t="s">
        <v>699</v>
      </c>
      <c r="M701" s="1" t="s">
        <v>12103</v>
      </c>
      <c r="N701" s="1" t="s">
        <v>13075</v>
      </c>
      <c r="O701" s="1" t="s">
        <v>699</v>
      </c>
      <c r="P701" s="1" t="s">
        <v>13084</v>
      </c>
      <c r="Q701" s="1" t="s">
        <v>13450</v>
      </c>
      <c r="R701" s="1" t="s">
        <v>14217</v>
      </c>
      <c r="S701" s="1" t="s">
        <v>699</v>
      </c>
      <c r="T701" s="1"/>
      <c r="U701" s="1"/>
      <c r="V701" s="1" t="s">
        <v>14233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7335</v>
      </c>
      <c r="H702" s="1" t="s">
        <v>8891</v>
      </c>
      <c r="I702" s="1" t="s">
        <v>10517</v>
      </c>
      <c r="J702" s="1"/>
      <c r="K702" s="1" t="s">
        <v>11405</v>
      </c>
      <c r="L702" s="1" t="s">
        <v>700</v>
      </c>
      <c r="M702" s="1" t="s">
        <v>12104</v>
      </c>
      <c r="N702" s="1" t="s">
        <v>13075</v>
      </c>
      <c r="O702" s="1" t="s">
        <v>700</v>
      </c>
      <c r="P702" s="1" t="s">
        <v>13084</v>
      </c>
      <c r="Q702" s="1" t="s">
        <v>13451</v>
      </c>
      <c r="R702" s="1" t="s">
        <v>14217</v>
      </c>
      <c r="S702" s="1" t="s">
        <v>700</v>
      </c>
      <c r="T702" s="1"/>
      <c r="U702" s="1"/>
      <c r="V702" s="1" t="s">
        <v>14233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7336</v>
      </c>
      <c r="H703" s="1" t="s">
        <v>8892</v>
      </c>
      <c r="I703" s="1" t="s">
        <v>10518</v>
      </c>
      <c r="J703" s="1"/>
      <c r="K703" s="1" t="s">
        <v>11405</v>
      </c>
      <c r="L703" s="1" t="s">
        <v>701</v>
      </c>
      <c r="M703" s="1" t="s">
        <v>12105</v>
      </c>
      <c r="N703" s="1" t="s">
        <v>13075</v>
      </c>
      <c r="O703" s="1" t="s">
        <v>701</v>
      </c>
      <c r="P703" s="1" t="s">
        <v>13084</v>
      </c>
      <c r="Q703" s="1" t="s">
        <v>13452</v>
      </c>
      <c r="R703" s="1" t="s">
        <v>14217</v>
      </c>
      <c r="S703" s="1" t="s">
        <v>701</v>
      </c>
      <c r="T703" s="1"/>
      <c r="U703" s="1"/>
      <c r="V703" s="1" t="s">
        <v>14233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5730</v>
      </c>
      <c r="G704" s="1" t="s">
        <v>7337</v>
      </c>
      <c r="H704" s="1" t="s">
        <v>8893</v>
      </c>
      <c r="I704" s="1" t="s">
        <v>10519</v>
      </c>
      <c r="J704" s="1"/>
      <c r="K704" s="1" t="s">
        <v>11405</v>
      </c>
      <c r="L704" s="1" t="s">
        <v>702</v>
      </c>
      <c r="M704" s="1" t="s">
        <v>12106</v>
      </c>
      <c r="N704" s="1" t="s">
        <v>13075</v>
      </c>
      <c r="O704" s="1" t="s">
        <v>702</v>
      </c>
      <c r="P704" s="1" t="s">
        <v>13084</v>
      </c>
      <c r="Q704" s="1" t="s">
        <v>13453</v>
      </c>
      <c r="R704" s="1" t="s">
        <v>14217</v>
      </c>
      <c r="S704" s="1" t="s">
        <v>702</v>
      </c>
      <c r="T704" s="1"/>
      <c r="U704" s="1"/>
      <c r="V704" s="1" t="s">
        <v>14233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5731</v>
      </c>
      <c r="G705" s="1" t="s">
        <v>7338</v>
      </c>
      <c r="H705" s="1" t="s">
        <v>8894</v>
      </c>
      <c r="I705" s="1" t="s">
        <v>10520</v>
      </c>
      <c r="J705" s="1"/>
      <c r="K705" s="1" t="s">
        <v>11405</v>
      </c>
      <c r="L705" s="1" t="s">
        <v>703</v>
      </c>
      <c r="M705" s="1" t="s">
        <v>12107</v>
      </c>
      <c r="N705" s="1" t="s">
        <v>13075</v>
      </c>
      <c r="O705" s="1" t="s">
        <v>703</v>
      </c>
      <c r="P705" s="1" t="s">
        <v>13084</v>
      </c>
      <c r="Q705" s="1" t="s">
        <v>13454</v>
      </c>
      <c r="R705" s="1" t="s">
        <v>14217</v>
      </c>
      <c r="S705" s="1" t="s">
        <v>703</v>
      </c>
      <c r="T705" s="1"/>
      <c r="U705" s="1"/>
      <c r="V705" s="1" t="s">
        <v>14233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5732</v>
      </c>
      <c r="G706" s="1" t="s">
        <v>7339</v>
      </c>
      <c r="H706" s="1" t="s">
        <v>8895</v>
      </c>
      <c r="I706" s="1" t="s">
        <v>10521</v>
      </c>
      <c r="J706" s="1"/>
      <c r="K706" s="1" t="s">
        <v>11405</v>
      </c>
      <c r="L706" s="1" t="s">
        <v>704</v>
      </c>
      <c r="M706" s="1" t="s">
        <v>12108</v>
      </c>
      <c r="N706" s="1" t="s">
        <v>13075</v>
      </c>
      <c r="O706" s="1" t="s">
        <v>704</v>
      </c>
      <c r="P706" s="1" t="s">
        <v>13084</v>
      </c>
      <c r="Q706" s="1" t="s">
        <v>13455</v>
      </c>
      <c r="R706" s="1" t="s">
        <v>14217</v>
      </c>
      <c r="S706" s="1" t="s">
        <v>704</v>
      </c>
      <c r="T706" s="1"/>
      <c r="U706" s="1"/>
      <c r="V706" s="1" t="s">
        <v>14233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5733</v>
      </c>
      <c r="G707" s="1" t="s">
        <v>7340</v>
      </c>
      <c r="H707" s="1" t="s">
        <v>8896</v>
      </c>
      <c r="I707" s="1" t="s">
        <v>10522</v>
      </c>
      <c r="J707" s="1"/>
      <c r="K707" s="1" t="s">
        <v>11405</v>
      </c>
      <c r="L707" s="1" t="s">
        <v>705</v>
      </c>
      <c r="M707" s="1" t="s">
        <v>12109</v>
      </c>
      <c r="N707" s="1" t="s">
        <v>13075</v>
      </c>
      <c r="O707" s="1" t="s">
        <v>705</v>
      </c>
      <c r="P707" s="1" t="s">
        <v>13084</v>
      </c>
      <c r="Q707" s="1" t="s">
        <v>13456</v>
      </c>
      <c r="R707" s="1" t="s">
        <v>14217</v>
      </c>
      <c r="S707" s="1" t="s">
        <v>705</v>
      </c>
      <c r="T707" s="1"/>
      <c r="U707" s="1"/>
      <c r="V707" s="1" t="s">
        <v>14233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7341</v>
      </c>
      <c r="H708" s="1" t="s">
        <v>8897</v>
      </c>
      <c r="I708" s="1" t="s">
        <v>10523</v>
      </c>
      <c r="J708" s="1"/>
      <c r="K708" s="1" t="s">
        <v>11405</v>
      </c>
      <c r="L708" s="1" t="s">
        <v>706</v>
      </c>
      <c r="M708" s="1" t="s">
        <v>12110</v>
      </c>
      <c r="N708" s="1" t="s">
        <v>13075</v>
      </c>
      <c r="O708" s="1" t="s">
        <v>706</v>
      </c>
      <c r="P708" s="1" t="s">
        <v>13084</v>
      </c>
      <c r="Q708" s="1" t="s">
        <v>13457</v>
      </c>
      <c r="R708" s="1" t="s">
        <v>14217</v>
      </c>
      <c r="S708" s="1" t="s">
        <v>706</v>
      </c>
      <c r="T708" s="1"/>
      <c r="U708" s="1"/>
      <c r="V708" s="1" t="s">
        <v>14233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7342</v>
      </c>
      <c r="H709" s="1" t="s">
        <v>8898</v>
      </c>
      <c r="I709" s="1" t="s">
        <v>10524</v>
      </c>
      <c r="J709" s="1"/>
      <c r="K709" s="1" t="s">
        <v>11405</v>
      </c>
      <c r="L709" s="1" t="s">
        <v>707</v>
      </c>
      <c r="M709" s="1" t="s">
        <v>12111</v>
      </c>
      <c r="N709" s="1" t="s">
        <v>13075</v>
      </c>
      <c r="O709" s="1" t="s">
        <v>707</v>
      </c>
      <c r="P709" s="1" t="s">
        <v>13084</v>
      </c>
      <c r="Q709" s="1" t="s">
        <v>13458</v>
      </c>
      <c r="R709" s="1" t="s">
        <v>14217</v>
      </c>
      <c r="S709" s="1" t="s">
        <v>707</v>
      </c>
      <c r="T709" s="1"/>
      <c r="U709" s="1"/>
      <c r="V709" s="1" t="s">
        <v>14233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7343</v>
      </c>
      <c r="H710" s="1" t="s">
        <v>8899</v>
      </c>
      <c r="I710" s="1" t="s">
        <v>10525</v>
      </c>
      <c r="J710" s="1"/>
      <c r="K710" s="1" t="s">
        <v>11405</v>
      </c>
      <c r="L710" s="1" t="s">
        <v>708</v>
      </c>
      <c r="M710" s="1" t="s">
        <v>12112</v>
      </c>
      <c r="N710" s="1" t="s">
        <v>13075</v>
      </c>
      <c r="O710" s="1" t="s">
        <v>708</v>
      </c>
      <c r="P710" s="1" t="s">
        <v>13084</v>
      </c>
      <c r="Q710" s="1" t="s">
        <v>13459</v>
      </c>
      <c r="R710" s="1" t="s">
        <v>14217</v>
      </c>
      <c r="S710" s="1" t="s">
        <v>708</v>
      </c>
      <c r="T710" s="1"/>
      <c r="U710" s="1"/>
      <c r="V710" s="1" t="s">
        <v>14233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7344</v>
      </c>
      <c r="H711" s="1" t="s">
        <v>8900</v>
      </c>
      <c r="I711" s="1" t="s">
        <v>10526</v>
      </c>
      <c r="J711" s="1"/>
      <c r="K711" s="1" t="s">
        <v>11405</v>
      </c>
      <c r="L711" s="1" t="s">
        <v>709</v>
      </c>
      <c r="M711" s="1" t="s">
        <v>12113</v>
      </c>
      <c r="N711" s="1" t="s">
        <v>13075</v>
      </c>
      <c r="O711" s="1" t="s">
        <v>709</v>
      </c>
      <c r="P711" s="1" t="s">
        <v>13084</v>
      </c>
      <c r="Q711" s="1" t="s">
        <v>13460</v>
      </c>
      <c r="R711" s="1" t="s">
        <v>14217</v>
      </c>
      <c r="S711" s="1" t="s">
        <v>709</v>
      </c>
      <c r="T711" s="1"/>
      <c r="U711" s="1"/>
      <c r="V711" s="1" t="s">
        <v>14233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7345</v>
      </c>
      <c r="H712" s="1" t="s">
        <v>8901</v>
      </c>
      <c r="I712" s="1" t="s">
        <v>10527</v>
      </c>
      <c r="J712" s="1"/>
      <c r="K712" s="1" t="s">
        <v>11405</v>
      </c>
      <c r="L712" s="1" t="s">
        <v>710</v>
      </c>
      <c r="M712" s="1" t="s">
        <v>12114</v>
      </c>
      <c r="N712" s="1" t="s">
        <v>13075</v>
      </c>
      <c r="O712" s="1" t="s">
        <v>710</v>
      </c>
      <c r="P712" s="1" t="s">
        <v>13084</v>
      </c>
      <c r="Q712" s="1" t="s">
        <v>13461</v>
      </c>
      <c r="R712" s="1" t="s">
        <v>14217</v>
      </c>
      <c r="S712" s="1" t="s">
        <v>710</v>
      </c>
      <c r="T712" s="1"/>
      <c r="U712" s="1"/>
      <c r="V712" s="1" t="s">
        <v>14233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5739</v>
      </c>
      <c r="G713" s="1" t="s">
        <v>7346</v>
      </c>
      <c r="H713" s="1" t="s">
        <v>8898</v>
      </c>
      <c r="I713" s="1" t="s">
        <v>10528</v>
      </c>
      <c r="J713" s="1"/>
      <c r="K713" s="1" t="s">
        <v>11405</v>
      </c>
      <c r="L713" s="1" t="s">
        <v>711</v>
      </c>
      <c r="M713" s="1" t="s">
        <v>12115</v>
      </c>
      <c r="N713" s="1" t="s">
        <v>13075</v>
      </c>
      <c r="O713" s="1" t="s">
        <v>711</v>
      </c>
      <c r="P713" s="1" t="s">
        <v>13084</v>
      </c>
      <c r="Q713" s="1" t="s">
        <v>13458</v>
      </c>
      <c r="R713" s="1" t="s">
        <v>14217</v>
      </c>
      <c r="S713" s="1" t="s">
        <v>711</v>
      </c>
      <c r="T713" s="1"/>
      <c r="U713" s="1"/>
      <c r="V713" s="1" t="s">
        <v>14233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5740</v>
      </c>
      <c r="G714" s="1" t="s">
        <v>7347</v>
      </c>
      <c r="H714" s="1" t="s">
        <v>8902</v>
      </c>
      <c r="I714" s="1" t="s">
        <v>10529</v>
      </c>
      <c r="J714" s="1"/>
      <c r="K714" s="1" t="s">
        <v>11405</v>
      </c>
      <c r="L714" s="1" t="s">
        <v>712</v>
      </c>
      <c r="M714" s="1" t="s">
        <v>12116</v>
      </c>
      <c r="N714" s="1" t="s">
        <v>13075</v>
      </c>
      <c r="O714" s="1" t="s">
        <v>712</v>
      </c>
      <c r="P714" s="1" t="s">
        <v>13084</v>
      </c>
      <c r="Q714" s="1" t="s">
        <v>13462</v>
      </c>
      <c r="R714" s="1" t="s">
        <v>14217</v>
      </c>
      <c r="S714" s="1" t="s">
        <v>712</v>
      </c>
      <c r="T714" s="1"/>
      <c r="U714" s="1"/>
      <c r="V714" s="1" t="s">
        <v>14233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5741</v>
      </c>
      <c r="G715" s="1" t="s">
        <v>7348</v>
      </c>
      <c r="H715" s="1" t="s">
        <v>8903</v>
      </c>
      <c r="I715" s="1" t="s">
        <v>10488</v>
      </c>
      <c r="J715" s="1"/>
      <c r="K715" s="1" t="s">
        <v>11405</v>
      </c>
      <c r="L715" s="1" t="s">
        <v>713</v>
      </c>
      <c r="M715" s="1" t="s">
        <v>12117</v>
      </c>
      <c r="N715" s="1" t="s">
        <v>13075</v>
      </c>
      <c r="O715" s="1" t="s">
        <v>713</v>
      </c>
      <c r="P715" s="1" t="s">
        <v>13084</v>
      </c>
      <c r="Q715" s="1" t="s">
        <v>13463</v>
      </c>
      <c r="R715" s="1" t="s">
        <v>14217</v>
      </c>
      <c r="S715" s="1" t="s">
        <v>713</v>
      </c>
      <c r="T715" s="1"/>
      <c r="U715" s="1"/>
      <c r="V715" s="1" t="s">
        <v>14233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5742</v>
      </c>
      <c r="G716" s="1" t="s">
        <v>4101</v>
      </c>
      <c r="H716" s="1" t="s">
        <v>8904</v>
      </c>
      <c r="I716" s="1" t="s">
        <v>10530</v>
      </c>
      <c r="J716" s="1"/>
      <c r="K716" s="1" t="s">
        <v>11405</v>
      </c>
      <c r="L716" s="1" t="s">
        <v>714</v>
      </c>
      <c r="M716" s="1" t="s">
        <v>12118</v>
      </c>
      <c r="N716" s="1" t="s">
        <v>13075</v>
      </c>
      <c r="O716" s="1" t="s">
        <v>714</v>
      </c>
      <c r="P716" s="1" t="s">
        <v>13084</v>
      </c>
      <c r="Q716" s="1" t="s">
        <v>13464</v>
      </c>
      <c r="R716" s="1" t="s">
        <v>14217</v>
      </c>
      <c r="S716" s="1" t="s">
        <v>714</v>
      </c>
      <c r="T716" s="1"/>
      <c r="U716" s="1"/>
      <c r="V716" s="1" t="s">
        <v>14233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5743</v>
      </c>
      <c r="G717" s="1" t="s">
        <v>7349</v>
      </c>
      <c r="H717" s="1" t="s">
        <v>8905</v>
      </c>
      <c r="I717" s="1" t="s">
        <v>10531</v>
      </c>
      <c r="J717" s="1"/>
      <c r="K717" s="1" t="s">
        <v>11405</v>
      </c>
      <c r="L717" s="1" t="s">
        <v>715</v>
      </c>
      <c r="M717" s="1" t="s">
        <v>12119</v>
      </c>
      <c r="N717" s="1" t="s">
        <v>13075</v>
      </c>
      <c r="O717" s="1" t="s">
        <v>715</v>
      </c>
      <c r="P717" s="1" t="s">
        <v>13084</v>
      </c>
      <c r="Q717" s="1" t="s">
        <v>13465</v>
      </c>
      <c r="R717" s="1" t="s">
        <v>14217</v>
      </c>
      <c r="S717" s="1" t="s">
        <v>715</v>
      </c>
      <c r="T717" s="1"/>
      <c r="U717" s="1"/>
      <c r="V717" s="1" t="s">
        <v>14233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5744</v>
      </c>
      <c r="G718" s="1" t="s">
        <v>7350</v>
      </c>
      <c r="H718" s="1" t="s">
        <v>8906</v>
      </c>
      <c r="I718" s="1" t="s">
        <v>10532</v>
      </c>
      <c r="J718" s="1"/>
      <c r="K718" s="1" t="s">
        <v>11405</v>
      </c>
      <c r="L718" s="1" t="s">
        <v>716</v>
      </c>
      <c r="M718" s="1" t="s">
        <v>12120</v>
      </c>
      <c r="N718" s="1" t="s">
        <v>13075</v>
      </c>
      <c r="O718" s="1" t="s">
        <v>716</v>
      </c>
      <c r="P718" s="1" t="s">
        <v>13084</v>
      </c>
      <c r="Q718" s="1" t="s">
        <v>13466</v>
      </c>
      <c r="R718" s="1" t="s">
        <v>14217</v>
      </c>
      <c r="S718" s="1" t="s">
        <v>716</v>
      </c>
      <c r="T718" s="1"/>
      <c r="U718" s="1"/>
      <c r="V718" s="1" t="s">
        <v>14233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5745</v>
      </c>
      <c r="G719" s="1" t="s">
        <v>7351</v>
      </c>
      <c r="H719" s="1" t="s">
        <v>8907</v>
      </c>
      <c r="I719" s="1" t="s">
        <v>10533</v>
      </c>
      <c r="J719" s="1"/>
      <c r="K719" s="1" t="s">
        <v>11405</v>
      </c>
      <c r="L719" s="1" t="s">
        <v>717</v>
      </c>
      <c r="M719" s="1" t="s">
        <v>12121</v>
      </c>
      <c r="N719" s="1" t="s">
        <v>13075</v>
      </c>
      <c r="O719" s="1" t="s">
        <v>717</v>
      </c>
      <c r="P719" s="1" t="s">
        <v>13084</v>
      </c>
      <c r="Q719" s="1" t="s">
        <v>13467</v>
      </c>
      <c r="R719" s="1" t="s">
        <v>14217</v>
      </c>
      <c r="S719" s="1" t="s">
        <v>717</v>
      </c>
      <c r="T719" s="1"/>
      <c r="U719" s="1"/>
      <c r="V719" s="1" t="s">
        <v>14233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5746</v>
      </c>
      <c r="G720" s="1" t="s">
        <v>7352</v>
      </c>
      <c r="H720" s="1" t="s">
        <v>8908</v>
      </c>
      <c r="I720" s="1" t="s">
        <v>10534</v>
      </c>
      <c r="J720" s="1"/>
      <c r="K720" s="1" t="s">
        <v>11405</v>
      </c>
      <c r="L720" s="1" t="s">
        <v>718</v>
      </c>
      <c r="M720" s="1" t="s">
        <v>12122</v>
      </c>
      <c r="N720" s="1" t="s">
        <v>13075</v>
      </c>
      <c r="O720" s="1" t="s">
        <v>718</v>
      </c>
      <c r="P720" s="1" t="s">
        <v>13084</v>
      </c>
      <c r="Q720" s="1" t="s">
        <v>13468</v>
      </c>
      <c r="R720" s="1" t="s">
        <v>14217</v>
      </c>
      <c r="S720" s="1" t="s">
        <v>718</v>
      </c>
      <c r="T720" s="1"/>
      <c r="U720" s="1"/>
      <c r="V720" s="1" t="s">
        <v>14233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5747</v>
      </c>
      <c r="G721" s="1" t="s">
        <v>7353</v>
      </c>
      <c r="H721" s="1" t="s">
        <v>8909</v>
      </c>
      <c r="I721" s="1" t="s">
        <v>10535</v>
      </c>
      <c r="J721" s="1"/>
      <c r="K721" s="1" t="s">
        <v>11405</v>
      </c>
      <c r="L721" s="1" t="s">
        <v>719</v>
      </c>
      <c r="M721" s="1" t="s">
        <v>12123</v>
      </c>
      <c r="N721" s="1" t="s">
        <v>13075</v>
      </c>
      <c r="O721" s="1" t="s">
        <v>719</v>
      </c>
      <c r="P721" s="1" t="s">
        <v>13084</v>
      </c>
      <c r="Q721" s="1" t="s">
        <v>13469</v>
      </c>
      <c r="R721" s="1" t="s">
        <v>14217</v>
      </c>
      <c r="S721" s="1" t="s">
        <v>719</v>
      </c>
      <c r="T721" s="1"/>
      <c r="U721" s="1"/>
      <c r="V721" s="1" t="s">
        <v>14233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5748</v>
      </c>
      <c r="G722" s="1" t="s">
        <v>7354</v>
      </c>
      <c r="H722" s="1" t="s">
        <v>8910</v>
      </c>
      <c r="I722" s="1" t="s">
        <v>10536</v>
      </c>
      <c r="J722" s="1"/>
      <c r="K722" s="1" t="s">
        <v>11405</v>
      </c>
      <c r="L722" s="1" t="s">
        <v>720</v>
      </c>
      <c r="M722" s="1" t="s">
        <v>12124</v>
      </c>
      <c r="N722" s="1" t="s">
        <v>13075</v>
      </c>
      <c r="O722" s="1" t="s">
        <v>720</v>
      </c>
      <c r="P722" s="1" t="s">
        <v>13084</v>
      </c>
      <c r="Q722" s="1" t="s">
        <v>13470</v>
      </c>
      <c r="R722" s="1" t="s">
        <v>14217</v>
      </c>
      <c r="S722" s="1" t="s">
        <v>720</v>
      </c>
      <c r="T722" s="1"/>
      <c r="U722" s="1"/>
      <c r="V722" s="1" t="s">
        <v>14233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5749</v>
      </c>
      <c r="G723" s="1" t="s">
        <v>7355</v>
      </c>
      <c r="H723" s="1" t="s">
        <v>8911</v>
      </c>
      <c r="I723" s="1" t="s">
        <v>10537</v>
      </c>
      <c r="J723" s="1"/>
      <c r="K723" s="1" t="s">
        <v>11405</v>
      </c>
      <c r="L723" s="1" t="s">
        <v>721</v>
      </c>
      <c r="M723" s="1" t="s">
        <v>12125</v>
      </c>
      <c r="N723" s="1" t="s">
        <v>13075</v>
      </c>
      <c r="O723" s="1" t="s">
        <v>721</v>
      </c>
      <c r="P723" s="1" t="s">
        <v>13084</v>
      </c>
      <c r="Q723" s="1" t="s">
        <v>13471</v>
      </c>
      <c r="R723" s="1" t="s">
        <v>14217</v>
      </c>
      <c r="S723" s="1" t="s">
        <v>721</v>
      </c>
      <c r="T723" s="1"/>
      <c r="U723" s="1"/>
      <c r="V723" s="1" t="s">
        <v>14233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5750</v>
      </c>
      <c r="G724" s="1" t="s">
        <v>7356</v>
      </c>
      <c r="H724" s="1" t="s">
        <v>8912</v>
      </c>
      <c r="I724" s="1" t="s">
        <v>10289</v>
      </c>
      <c r="J724" s="1"/>
      <c r="K724" s="1" t="s">
        <v>11405</v>
      </c>
      <c r="L724" s="1" t="s">
        <v>722</v>
      </c>
      <c r="M724" s="1" t="s">
        <v>12126</v>
      </c>
      <c r="N724" s="1" t="s">
        <v>13075</v>
      </c>
      <c r="O724" s="1" t="s">
        <v>722</v>
      </c>
      <c r="P724" s="1" t="s">
        <v>13084</v>
      </c>
      <c r="Q724" s="1" t="s">
        <v>13472</v>
      </c>
      <c r="R724" s="1" t="s">
        <v>14217</v>
      </c>
      <c r="S724" s="1" t="s">
        <v>722</v>
      </c>
      <c r="T724" s="1"/>
      <c r="U724" s="1"/>
      <c r="V724" s="1" t="s">
        <v>14233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5751</v>
      </c>
      <c r="G725" s="1" t="s">
        <v>7357</v>
      </c>
      <c r="H725" s="1" t="s">
        <v>8913</v>
      </c>
      <c r="I725" s="1" t="s">
        <v>10538</v>
      </c>
      <c r="J725" s="1"/>
      <c r="K725" s="1" t="s">
        <v>11405</v>
      </c>
      <c r="L725" s="1" t="s">
        <v>723</v>
      </c>
      <c r="M725" s="1" t="s">
        <v>12127</v>
      </c>
      <c r="N725" s="1" t="s">
        <v>13075</v>
      </c>
      <c r="O725" s="1" t="s">
        <v>723</v>
      </c>
      <c r="P725" s="1" t="s">
        <v>13084</v>
      </c>
      <c r="Q725" s="1" t="s">
        <v>13473</v>
      </c>
      <c r="R725" s="1" t="s">
        <v>14217</v>
      </c>
      <c r="S725" s="1" t="s">
        <v>723</v>
      </c>
      <c r="T725" s="1"/>
      <c r="U725" s="1"/>
      <c r="V725" s="1" t="s">
        <v>14233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5752</v>
      </c>
      <c r="G726" s="1" t="s">
        <v>7358</v>
      </c>
      <c r="H726" s="1" t="s">
        <v>8914</v>
      </c>
      <c r="I726" s="1" t="s">
        <v>10539</v>
      </c>
      <c r="J726" s="1"/>
      <c r="K726" s="1" t="s">
        <v>11405</v>
      </c>
      <c r="L726" s="1" t="s">
        <v>724</v>
      </c>
      <c r="M726" s="1" t="s">
        <v>12128</v>
      </c>
      <c r="N726" s="1" t="s">
        <v>13075</v>
      </c>
      <c r="O726" s="1" t="s">
        <v>724</v>
      </c>
      <c r="P726" s="1" t="s">
        <v>13084</v>
      </c>
      <c r="Q726" s="1" t="s">
        <v>13474</v>
      </c>
      <c r="R726" s="1" t="s">
        <v>14217</v>
      </c>
      <c r="S726" s="1" t="s">
        <v>724</v>
      </c>
      <c r="T726" s="1"/>
      <c r="U726" s="1"/>
      <c r="V726" s="1" t="s">
        <v>14233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5753</v>
      </c>
      <c r="G727" s="1" t="s">
        <v>7359</v>
      </c>
      <c r="H727" s="1" t="s">
        <v>8915</v>
      </c>
      <c r="I727" s="1" t="s">
        <v>10351</v>
      </c>
      <c r="J727" s="1"/>
      <c r="K727" s="1" t="s">
        <v>11405</v>
      </c>
      <c r="L727" s="1" t="s">
        <v>725</v>
      </c>
      <c r="M727" s="1" t="s">
        <v>12129</v>
      </c>
      <c r="N727" s="1" t="s">
        <v>13075</v>
      </c>
      <c r="O727" s="1" t="s">
        <v>725</v>
      </c>
      <c r="P727" s="1" t="s">
        <v>13084</v>
      </c>
      <c r="Q727" s="1" t="s">
        <v>13475</v>
      </c>
      <c r="R727" s="1" t="s">
        <v>14217</v>
      </c>
      <c r="S727" s="1" t="s">
        <v>725</v>
      </c>
      <c r="T727" s="1"/>
      <c r="U727" s="1"/>
      <c r="V727" s="1" t="s">
        <v>14233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5754</v>
      </c>
      <c r="G728" s="1" t="s">
        <v>7360</v>
      </c>
      <c r="H728" s="1" t="s">
        <v>8916</v>
      </c>
      <c r="I728" s="1" t="s">
        <v>10540</v>
      </c>
      <c r="J728" s="1"/>
      <c r="K728" s="1" t="s">
        <v>11405</v>
      </c>
      <c r="L728" s="1" t="s">
        <v>726</v>
      </c>
      <c r="M728" s="1" t="s">
        <v>12130</v>
      </c>
      <c r="N728" s="1" t="s">
        <v>13075</v>
      </c>
      <c r="O728" s="1" t="s">
        <v>726</v>
      </c>
      <c r="P728" s="1" t="s">
        <v>13084</v>
      </c>
      <c r="Q728" s="1" t="s">
        <v>13476</v>
      </c>
      <c r="R728" s="1" t="s">
        <v>14217</v>
      </c>
      <c r="S728" s="1" t="s">
        <v>726</v>
      </c>
      <c r="T728" s="1"/>
      <c r="U728" s="1"/>
      <c r="V728" s="1" t="s">
        <v>14233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5755</v>
      </c>
      <c r="G729" s="1" t="s">
        <v>7361</v>
      </c>
      <c r="H729" s="1" t="s">
        <v>8917</v>
      </c>
      <c r="I729" s="1" t="s">
        <v>10541</v>
      </c>
      <c r="J729" s="1"/>
      <c r="K729" s="1" t="s">
        <v>11405</v>
      </c>
      <c r="L729" s="1" t="s">
        <v>727</v>
      </c>
      <c r="M729" s="1" t="s">
        <v>12131</v>
      </c>
      <c r="N729" s="1" t="s">
        <v>13075</v>
      </c>
      <c r="O729" s="1" t="s">
        <v>727</v>
      </c>
      <c r="P729" s="1" t="s">
        <v>13084</v>
      </c>
      <c r="Q729" s="1" t="s">
        <v>13477</v>
      </c>
      <c r="R729" s="1" t="s">
        <v>14217</v>
      </c>
      <c r="S729" s="1" t="s">
        <v>727</v>
      </c>
      <c r="T729" s="1"/>
      <c r="U729" s="1"/>
      <c r="V729" s="1" t="s">
        <v>14233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5756</v>
      </c>
      <c r="G730" s="1" t="s">
        <v>7362</v>
      </c>
      <c r="H730" s="1" t="s">
        <v>8918</v>
      </c>
      <c r="I730" s="1" t="s">
        <v>10542</v>
      </c>
      <c r="J730" s="1"/>
      <c r="K730" s="1" t="s">
        <v>11405</v>
      </c>
      <c r="L730" s="1" t="s">
        <v>728</v>
      </c>
      <c r="M730" s="1" t="s">
        <v>12132</v>
      </c>
      <c r="N730" s="1" t="s">
        <v>13075</v>
      </c>
      <c r="O730" s="1" t="s">
        <v>728</v>
      </c>
      <c r="P730" s="1" t="s">
        <v>13084</v>
      </c>
      <c r="Q730" s="1" t="s">
        <v>13478</v>
      </c>
      <c r="R730" s="1" t="s">
        <v>14217</v>
      </c>
      <c r="S730" s="1" t="s">
        <v>728</v>
      </c>
      <c r="T730" s="1"/>
      <c r="U730" s="1"/>
      <c r="V730" s="1" t="s">
        <v>14233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7363</v>
      </c>
      <c r="H731" s="1" t="s">
        <v>8896</v>
      </c>
      <c r="I731" s="1" t="s">
        <v>10543</v>
      </c>
      <c r="J731" s="1"/>
      <c r="K731" s="1" t="s">
        <v>11405</v>
      </c>
      <c r="L731" s="1" t="s">
        <v>729</v>
      </c>
      <c r="M731" s="1" t="s">
        <v>12133</v>
      </c>
      <c r="N731" s="1" t="s">
        <v>13075</v>
      </c>
      <c r="O731" s="1" t="s">
        <v>729</v>
      </c>
      <c r="P731" s="1" t="s">
        <v>13084</v>
      </c>
      <c r="Q731" s="1" t="s">
        <v>13456</v>
      </c>
      <c r="R731" s="1" t="s">
        <v>14217</v>
      </c>
      <c r="S731" s="1" t="s">
        <v>729</v>
      </c>
      <c r="T731" s="1"/>
      <c r="U731" s="1"/>
      <c r="V731" s="1" t="s">
        <v>14233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5757</v>
      </c>
      <c r="G732" s="1" t="s">
        <v>7364</v>
      </c>
      <c r="H732" s="1" t="s">
        <v>8919</v>
      </c>
      <c r="I732" s="1" t="s">
        <v>10544</v>
      </c>
      <c r="J732" s="1"/>
      <c r="K732" s="1" t="s">
        <v>11405</v>
      </c>
      <c r="L732" s="1" t="s">
        <v>730</v>
      </c>
      <c r="M732" s="1" t="s">
        <v>12134</v>
      </c>
      <c r="N732" s="1" t="s">
        <v>13075</v>
      </c>
      <c r="O732" s="1" t="s">
        <v>730</v>
      </c>
      <c r="P732" s="1" t="s">
        <v>13084</v>
      </c>
      <c r="Q732" s="1" t="s">
        <v>13479</v>
      </c>
      <c r="R732" s="1" t="s">
        <v>14217</v>
      </c>
      <c r="S732" s="1" t="s">
        <v>730</v>
      </c>
      <c r="T732" s="1"/>
      <c r="U732" s="1"/>
      <c r="V732" s="1" t="s">
        <v>14233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5758</v>
      </c>
      <c r="G733" s="1" t="s">
        <v>7365</v>
      </c>
      <c r="H733" s="1" t="s">
        <v>8920</v>
      </c>
      <c r="I733" s="1" t="s">
        <v>10545</v>
      </c>
      <c r="J733" s="1"/>
      <c r="K733" s="1" t="s">
        <v>11405</v>
      </c>
      <c r="L733" s="1" t="s">
        <v>731</v>
      </c>
      <c r="M733" s="1" t="s">
        <v>12135</v>
      </c>
      <c r="N733" s="1" t="s">
        <v>13075</v>
      </c>
      <c r="O733" s="1" t="s">
        <v>731</v>
      </c>
      <c r="P733" s="1" t="s">
        <v>13084</v>
      </c>
      <c r="Q733" s="1" t="s">
        <v>13480</v>
      </c>
      <c r="R733" s="1" t="s">
        <v>14217</v>
      </c>
      <c r="S733" s="1" t="s">
        <v>731</v>
      </c>
      <c r="T733" s="1"/>
      <c r="U733" s="1"/>
      <c r="V733" s="1" t="s">
        <v>14233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5759</v>
      </c>
      <c r="G734" s="1" t="s">
        <v>7366</v>
      </c>
      <c r="H734" s="1" t="s">
        <v>8921</v>
      </c>
      <c r="I734" s="1" t="s">
        <v>10546</v>
      </c>
      <c r="J734" s="1"/>
      <c r="K734" s="1" t="s">
        <v>11405</v>
      </c>
      <c r="L734" s="1" t="s">
        <v>732</v>
      </c>
      <c r="M734" s="1" t="s">
        <v>12136</v>
      </c>
      <c r="N734" s="1" t="s">
        <v>13075</v>
      </c>
      <c r="O734" s="1" t="s">
        <v>732</v>
      </c>
      <c r="P734" s="1" t="s">
        <v>13084</v>
      </c>
      <c r="Q734" s="1" t="s">
        <v>13481</v>
      </c>
      <c r="R734" s="1" t="s">
        <v>14217</v>
      </c>
      <c r="S734" s="1" t="s">
        <v>732</v>
      </c>
      <c r="T734" s="1"/>
      <c r="U734" s="1"/>
      <c r="V734" s="1" t="s">
        <v>14233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5760</v>
      </c>
      <c r="G735" s="1" t="s">
        <v>4120</v>
      </c>
      <c r="H735" s="1" t="s">
        <v>8922</v>
      </c>
      <c r="I735" s="1" t="s">
        <v>10547</v>
      </c>
      <c r="J735" s="1"/>
      <c r="K735" s="1" t="s">
        <v>11405</v>
      </c>
      <c r="L735" s="1" t="s">
        <v>733</v>
      </c>
      <c r="M735" s="1" t="s">
        <v>12137</v>
      </c>
      <c r="N735" s="1" t="s">
        <v>13075</v>
      </c>
      <c r="O735" s="1" t="s">
        <v>733</v>
      </c>
      <c r="P735" s="1" t="s">
        <v>13084</v>
      </c>
      <c r="Q735" s="1" t="s">
        <v>13482</v>
      </c>
      <c r="R735" s="1" t="s">
        <v>14217</v>
      </c>
      <c r="S735" s="1" t="s">
        <v>733</v>
      </c>
      <c r="T735" s="1"/>
      <c r="U735" s="1"/>
      <c r="V735" s="1" t="s">
        <v>14233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5761</v>
      </c>
      <c r="G736" s="1" t="s">
        <v>7367</v>
      </c>
      <c r="H736" s="1" t="s">
        <v>8923</v>
      </c>
      <c r="I736" s="1" t="s">
        <v>10548</v>
      </c>
      <c r="J736" s="1"/>
      <c r="K736" s="1" t="s">
        <v>11405</v>
      </c>
      <c r="L736" s="1" t="s">
        <v>734</v>
      </c>
      <c r="M736" s="1" t="s">
        <v>12138</v>
      </c>
      <c r="N736" s="1" t="s">
        <v>13075</v>
      </c>
      <c r="O736" s="1" t="s">
        <v>734</v>
      </c>
      <c r="P736" s="1" t="s">
        <v>13084</v>
      </c>
      <c r="Q736" s="1" t="s">
        <v>13483</v>
      </c>
      <c r="R736" s="1" t="s">
        <v>14217</v>
      </c>
      <c r="S736" s="1" t="s">
        <v>734</v>
      </c>
      <c r="T736" s="1"/>
      <c r="U736" s="1"/>
      <c r="V736" s="1" t="s">
        <v>14233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5762</v>
      </c>
      <c r="G737" s="1" t="s">
        <v>7368</v>
      </c>
      <c r="H737" s="1" t="s">
        <v>8924</v>
      </c>
      <c r="I737" s="1" t="s">
        <v>10549</v>
      </c>
      <c r="J737" s="1"/>
      <c r="K737" s="1" t="s">
        <v>11405</v>
      </c>
      <c r="L737" s="1" t="s">
        <v>735</v>
      </c>
      <c r="M737" s="1" t="s">
        <v>12139</v>
      </c>
      <c r="N737" s="1" t="s">
        <v>13075</v>
      </c>
      <c r="O737" s="1" t="s">
        <v>735</v>
      </c>
      <c r="P737" s="1" t="s">
        <v>13084</v>
      </c>
      <c r="Q737" s="1" t="s">
        <v>13484</v>
      </c>
      <c r="R737" s="1" t="s">
        <v>14217</v>
      </c>
      <c r="S737" s="1" t="s">
        <v>735</v>
      </c>
      <c r="T737" s="1"/>
      <c r="U737" s="1"/>
      <c r="V737" s="1" t="s">
        <v>14233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5763</v>
      </c>
      <c r="G738" s="1" t="s">
        <v>7369</v>
      </c>
      <c r="H738" s="1" t="s">
        <v>8925</v>
      </c>
      <c r="I738" s="1" t="s">
        <v>10550</v>
      </c>
      <c r="J738" s="1"/>
      <c r="K738" s="1" t="s">
        <v>11405</v>
      </c>
      <c r="L738" s="1" t="s">
        <v>736</v>
      </c>
      <c r="M738" s="1" t="s">
        <v>12140</v>
      </c>
      <c r="N738" s="1" t="s">
        <v>13075</v>
      </c>
      <c r="O738" s="1" t="s">
        <v>736</v>
      </c>
      <c r="P738" s="1" t="s">
        <v>13084</v>
      </c>
      <c r="Q738" s="1" t="s">
        <v>13485</v>
      </c>
      <c r="R738" s="1" t="s">
        <v>14217</v>
      </c>
      <c r="S738" s="1" t="s">
        <v>736</v>
      </c>
      <c r="T738" s="1"/>
      <c r="U738" s="1"/>
      <c r="V738" s="1" t="s">
        <v>14233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5764</v>
      </c>
      <c r="G739" s="1" t="s">
        <v>7370</v>
      </c>
      <c r="H739" s="1" t="s">
        <v>8926</v>
      </c>
      <c r="I739" s="1" t="s">
        <v>10551</v>
      </c>
      <c r="J739" s="1"/>
      <c r="K739" s="1" t="s">
        <v>11405</v>
      </c>
      <c r="L739" s="1" t="s">
        <v>737</v>
      </c>
      <c r="M739" s="1" t="s">
        <v>12141</v>
      </c>
      <c r="N739" s="1" t="s">
        <v>13075</v>
      </c>
      <c r="O739" s="1" t="s">
        <v>737</v>
      </c>
      <c r="P739" s="1" t="s">
        <v>13084</v>
      </c>
      <c r="Q739" s="1" t="s">
        <v>13486</v>
      </c>
      <c r="R739" s="1" t="s">
        <v>14217</v>
      </c>
      <c r="S739" s="1" t="s">
        <v>737</v>
      </c>
      <c r="T739" s="1"/>
      <c r="U739" s="1"/>
      <c r="V739" s="1" t="s">
        <v>14233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5765</v>
      </c>
      <c r="G740" s="1" t="s">
        <v>7371</v>
      </c>
      <c r="H740" s="1" t="s">
        <v>8927</v>
      </c>
      <c r="I740" s="1" t="s">
        <v>10552</v>
      </c>
      <c r="J740" s="1"/>
      <c r="K740" s="1" t="s">
        <v>11405</v>
      </c>
      <c r="L740" s="1" t="s">
        <v>738</v>
      </c>
      <c r="M740" s="1" t="s">
        <v>12142</v>
      </c>
      <c r="N740" s="1" t="s">
        <v>13075</v>
      </c>
      <c r="O740" s="1" t="s">
        <v>738</v>
      </c>
      <c r="P740" s="1" t="s">
        <v>13084</v>
      </c>
      <c r="Q740" s="1" t="s">
        <v>13487</v>
      </c>
      <c r="R740" s="1" t="s">
        <v>14217</v>
      </c>
      <c r="S740" s="1" t="s">
        <v>738</v>
      </c>
      <c r="T740" s="1"/>
      <c r="U740" s="1"/>
      <c r="V740" s="1" t="s">
        <v>14233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5766</v>
      </c>
      <c r="G741" s="1" t="s">
        <v>7372</v>
      </c>
      <c r="H741" s="1" t="s">
        <v>8928</v>
      </c>
      <c r="I741" s="1" t="s">
        <v>10553</v>
      </c>
      <c r="J741" s="1"/>
      <c r="K741" s="1" t="s">
        <v>11405</v>
      </c>
      <c r="L741" s="1" t="s">
        <v>739</v>
      </c>
      <c r="M741" s="1" t="s">
        <v>12143</v>
      </c>
      <c r="N741" s="1" t="s">
        <v>13075</v>
      </c>
      <c r="O741" s="1" t="s">
        <v>739</v>
      </c>
      <c r="P741" s="1" t="s">
        <v>13084</v>
      </c>
      <c r="Q741" s="1" t="s">
        <v>13488</v>
      </c>
      <c r="R741" s="1" t="s">
        <v>14217</v>
      </c>
      <c r="S741" s="1" t="s">
        <v>739</v>
      </c>
      <c r="T741" s="1"/>
      <c r="U741" s="1"/>
      <c r="V741" s="1" t="s">
        <v>14233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5767</v>
      </c>
      <c r="G742" s="1" t="s">
        <v>7373</v>
      </c>
      <c r="H742" s="1" t="s">
        <v>8929</v>
      </c>
      <c r="I742" s="1" t="s">
        <v>10554</v>
      </c>
      <c r="J742" s="1"/>
      <c r="K742" s="1" t="s">
        <v>11405</v>
      </c>
      <c r="L742" s="1" t="s">
        <v>740</v>
      </c>
      <c r="M742" s="1" t="s">
        <v>12144</v>
      </c>
      <c r="N742" s="1" t="s">
        <v>13075</v>
      </c>
      <c r="O742" s="1" t="s">
        <v>740</v>
      </c>
      <c r="P742" s="1" t="s">
        <v>13084</v>
      </c>
      <c r="Q742" s="1" t="s">
        <v>13489</v>
      </c>
      <c r="R742" s="1" t="s">
        <v>14217</v>
      </c>
      <c r="S742" s="1" t="s">
        <v>740</v>
      </c>
      <c r="T742" s="1"/>
      <c r="U742" s="1"/>
      <c r="V742" s="1" t="s">
        <v>14233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5768</v>
      </c>
      <c r="G743" s="1" t="s">
        <v>7374</v>
      </c>
      <c r="H743" s="1" t="s">
        <v>4128</v>
      </c>
      <c r="I743" s="1" t="s">
        <v>10555</v>
      </c>
      <c r="J743" s="1"/>
      <c r="K743" s="1" t="s">
        <v>11405</v>
      </c>
      <c r="L743" s="1" t="s">
        <v>741</v>
      </c>
      <c r="M743" s="1" t="s">
        <v>12145</v>
      </c>
      <c r="N743" s="1" t="s">
        <v>13075</v>
      </c>
      <c r="O743" s="1" t="s">
        <v>741</v>
      </c>
      <c r="P743" s="1" t="s">
        <v>13084</v>
      </c>
      <c r="Q743" s="1" t="s">
        <v>13490</v>
      </c>
      <c r="R743" s="1" t="s">
        <v>14217</v>
      </c>
      <c r="S743" s="1" t="s">
        <v>741</v>
      </c>
      <c r="T743" s="1"/>
      <c r="U743" s="1"/>
      <c r="V743" s="1" t="s">
        <v>14233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5769</v>
      </c>
      <c r="G744" s="1" t="s">
        <v>7375</v>
      </c>
      <c r="H744" s="1" t="s">
        <v>8930</v>
      </c>
      <c r="I744" s="1" t="s">
        <v>10556</v>
      </c>
      <c r="J744" s="1"/>
      <c r="K744" s="1" t="s">
        <v>11405</v>
      </c>
      <c r="L744" s="1" t="s">
        <v>742</v>
      </c>
      <c r="M744" s="1" t="s">
        <v>12146</v>
      </c>
      <c r="N744" s="1" t="s">
        <v>13075</v>
      </c>
      <c r="O744" s="1" t="s">
        <v>742</v>
      </c>
      <c r="P744" s="1" t="s">
        <v>13084</v>
      </c>
      <c r="Q744" s="1" t="s">
        <v>13491</v>
      </c>
      <c r="R744" s="1" t="s">
        <v>14217</v>
      </c>
      <c r="S744" s="1" t="s">
        <v>742</v>
      </c>
      <c r="T744" s="1"/>
      <c r="U744" s="1"/>
      <c r="V744" s="1" t="s">
        <v>14233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5770</v>
      </c>
      <c r="G745" s="1" t="s">
        <v>7376</v>
      </c>
      <c r="H745" s="1" t="s">
        <v>8931</v>
      </c>
      <c r="I745" s="1" t="s">
        <v>10557</v>
      </c>
      <c r="J745" s="1"/>
      <c r="K745" s="1" t="s">
        <v>11405</v>
      </c>
      <c r="L745" s="1" t="s">
        <v>743</v>
      </c>
      <c r="M745" s="1" t="s">
        <v>12147</v>
      </c>
      <c r="N745" s="1" t="s">
        <v>13075</v>
      </c>
      <c r="O745" s="1" t="s">
        <v>743</v>
      </c>
      <c r="P745" s="1" t="s">
        <v>13084</v>
      </c>
      <c r="Q745" s="1" t="s">
        <v>13492</v>
      </c>
      <c r="R745" s="1" t="s">
        <v>14217</v>
      </c>
      <c r="S745" s="1" t="s">
        <v>743</v>
      </c>
      <c r="T745" s="1"/>
      <c r="U745" s="1"/>
      <c r="V745" s="1" t="s">
        <v>14233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5771</v>
      </c>
      <c r="G746" s="1" t="s">
        <v>7377</v>
      </c>
      <c r="H746" s="1" t="s">
        <v>8932</v>
      </c>
      <c r="I746" s="1" t="s">
        <v>10558</v>
      </c>
      <c r="J746" s="1"/>
      <c r="K746" s="1" t="s">
        <v>11405</v>
      </c>
      <c r="L746" s="1" t="s">
        <v>744</v>
      </c>
      <c r="M746" s="1" t="s">
        <v>12148</v>
      </c>
      <c r="N746" s="1" t="s">
        <v>13075</v>
      </c>
      <c r="O746" s="1" t="s">
        <v>744</v>
      </c>
      <c r="P746" s="1" t="s">
        <v>13084</v>
      </c>
      <c r="Q746" s="1" t="s">
        <v>13493</v>
      </c>
      <c r="R746" s="1" t="s">
        <v>14217</v>
      </c>
      <c r="S746" s="1" t="s">
        <v>744</v>
      </c>
      <c r="T746" s="1"/>
      <c r="U746" s="1"/>
      <c r="V746" s="1" t="s">
        <v>14233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5772</v>
      </c>
      <c r="G747" s="1" t="s">
        <v>7378</v>
      </c>
      <c r="H747" s="1" t="s">
        <v>8933</v>
      </c>
      <c r="I747" s="1" t="s">
        <v>10559</v>
      </c>
      <c r="J747" s="1"/>
      <c r="K747" s="1" t="s">
        <v>11405</v>
      </c>
      <c r="L747" s="1" t="s">
        <v>745</v>
      </c>
      <c r="M747" s="1" t="s">
        <v>12149</v>
      </c>
      <c r="N747" s="1" t="s">
        <v>13075</v>
      </c>
      <c r="O747" s="1" t="s">
        <v>745</v>
      </c>
      <c r="P747" s="1" t="s">
        <v>13084</v>
      </c>
      <c r="Q747" s="1" t="s">
        <v>13494</v>
      </c>
      <c r="R747" s="1" t="s">
        <v>14217</v>
      </c>
      <c r="S747" s="1" t="s">
        <v>745</v>
      </c>
      <c r="T747" s="1"/>
      <c r="U747" s="1"/>
      <c r="V747" s="1" t="s">
        <v>14233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5773</v>
      </c>
      <c r="G748" s="1" t="s">
        <v>7379</v>
      </c>
      <c r="H748" s="1" t="s">
        <v>8934</v>
      </c>
      <c r="I748" s="1" t="s">
        <v>10560</v>
      </c>
      <c r="J748" s="1"/>
      <c r="K748" s="1" t="s">
        <v>11405</v>
      </c>
      <c r="L748" s="1" t="s">
        <v>746</v>
      </c>
      <c r="M748" s="1" t="s">
        <v>12150</v>
      </c>
      <c r="N748" s="1" t="s">
        <v>13075</v>
      </c>
      <c r="O748" s="1" t="s">
        <v>746</v>
      </c>
      <c r="P748" s="1" t="s">
        <v>13084</v>
      </c>
      <c r="Q748" s="1" t="s">
        <v>13495</v>
      </c>
      <c r="R748" s="1" t="s">
        <v>14217</v>
      </c>
      <c r="S748" s="1" t="s">
        <v>746</v>
      </c>
      <c r="T748" s="1"/>
      <c r="U748" s="1"/>
      <c r="V748" s="1" t="s">
        <v>14233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5774</v>
      </c>
      <c r="G749" s="1" t="s">
        <v>7380</v>
      </c>
      <c r="H749" s="1" t="s">
        <v>8935</v>
      </c>
      <c r="I749" s="1" t="s">
        <v>10561</v>
      </c>
      <c r="J749" s="1"/>
      <c r="K749" s="1" t="s">
        <v>11405</v>
      </c>
      <c r="L749" s="1" t="s">
        <v>747</v>
      </c>
      <c r="M749" s="1" t="s">
        <v>12151</v>
      </c>
      <c r="N749" s="1" t="s">
        <v>13075</v>
      </c>
      <c r="O749" s="1" t="s">
        <v>747</v>
      </c>
      <c r="P749" s="1" t="s">
        <v>13084</v>
      </c>
      <c r="Q749" s="1" t="s">
        <v>13496</v>
      </c>
      <c r="R749" s="1" t="s">
        <v>14217</v>
      </c>
      <c r="S749" s="1" t="s">
        <v>747</v>
      </c>
      <c r="T749" s="1"/>
      <c r="U749" s="1"/>
      <c r="V749" s="1" t="s">
        <v>14233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5775</v>
      </c>
      <c r="G750" s="1" t="s">
        <v>7381</v>
      </c>
      <c r="H750" s="1" t="s">
        <v>8936</v>
      </c>
      <c r="I750" s="1" t="s">
        <v>10562</v>
      </c>
      <c r="J750" s="1"/>
      <c r="K750" s="1" t="s">
        <v>11405</v>
      </c>
      <c r="L750" s="1" t="s">
        <v>748</v>
      </c>
      <c r="M750" s="1" t="s">
        <v>12152</v>
      </c>
      <c r="N750" s="1" t="s">
        <v>13075</v>
      </c>
      <c r="O750" s="1" t="s">
        <v>748</v>
      </c>
      <c r="P750" s="1" t="s">
        <v>13084</v>
      </c>
      <c r="Q750" s="1" t="s">
        <v>13497</v>
      </c>
      <c r="R750" s="1" t="s">
        <v>14217</v>
      </c>
      <c r="S750" s="1" t="s">
        <v>748</v>
      </c>
      <c r="T750" s="1"/>
      <c r="U750" s="1"/>
      <c r="V750" s="1" t="s">
        <v>14233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5776</v>
      </c>
      <c r="G751" s="1" t="s">
        <v>7382</v>
      </c>
      <c r="H751" s="1" t="s">
        <v>8937</v>
      </c>
      <c r="I751" s="1" t="s">
        <v>10563</v>
      </c>
      <c r="J751" s="1"/>
      <c r="K751" s="1" t="s">
        <v>11405</v>
      </c>
      <c r="L751" s="1" t="s">
        <v>749</v>
      </c>
      <c r="M751" s="1" t="s">
        <v>12153</v>
      </c>
      <c r="N751" s="1" t="s">
        <v>13075</v>
      </c>
      <c r="O751" s="1" t="s">
        <v>749</v>
      </c>
      <c r="P751" s="1" t="s">
        <v>13084</v>
      </c>
      <c r="Q751" s="1" t="s">
        <v>13498</v>
      </c>
      <c r="R751" s="1" t="s">
        <v>14217</v>
      </c>
      <c r="S751" s="1" t="s">
        <v>749</v>
      </c>
      <c r="T751" s="1"/>
      <c r="U751" s="1"/>
      <c r="V751" s="1" t="s">
        <v>14233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5777</v>
      </c>
      <c r="G752" s="1" t="s">
        <v>7383</v>
      </c>
      <c r="H752" s="1" t="s">
        <v>8938</v>
      </c>
      <c r="I752" s="1" t="s">
        <v>10564</v>
      </c>
      <c r="J752" s="1"/>
      <c r="K752" s="1" t="s">
        <v>11405</v>
      </c>
      <c r="L752" s="1" t="s">
        <v>750</v>
      </c>
      <c r="M752" s="1" t="s">
        <v>12154</v>
      </c>
      <c r="N752" s="1" t="s">
        <v>13075</v>
      </c>
      <c r="O752" s="1" t="s">
        <v>750</v>
      </c>
      <c r="P752" s="1" t="s">
        <v>13084</v>
      </c>
      <c r="Q752" s="1" t="s">
        <v>13499</v>
      </c>
      <c r="R752" s="1" t="s">
        <v>14217</v>
      </c>
      <c r="S752" s="1" t="s">
        <v>750</v>
      </c>
      <c r="T752" s="1"/>
      <c r="U752" s="1"/>
      <c r="V752" s="1" t="s">
        <v>14233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5778</v>
      </c>
      <c r="G753" s="1" t="s">
        <v>7384</v>
      </c>
      <c r="H753" s="1" t="s">
        <v>8939</v>
      </c>
      <c r="I753" s="1" t="s">
        <v>10565</v>
      </c>
      <c r="J753" s="1"/>
      <c r="K753" s="1" t="s">
        <v>11405</v>
      </c>
      <c r="L753" s="1" t="s">
        <v>751</v>
      </c>
      <c r="M753" s="1" t="s">
        <v>12155</v>
      </c>
      <c r="N753" s="1" t="s">
        <v>13075</v>
      </c>
      <c r="O753" s="1" t="s">
        <v>751</v>
      </c>
      <c r="P753" s="1" t="s">
        <v>13084</v>
      </c>
      <c r="Q753" s="1" t="s">
        <v>13500</v>
      </c>
      <c r="R753" s="1" t="s">
        <v>14217</v>
      </c>
      <c r="S753" s="1" t="s">
        <v>751</v>
      </c>
      <c r="T753" s="1"/>
      <c r="U753" s="1"/>
      <c r="V753" s="1" t="s">
        <v>14233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5779</v>
      </c>
      <c r="G754" s="1" t="s">
        <v>7385</v>
      </c>
      <c r="H754" s="1" t="s">
        <v>8940</v>
      </c>
      <c r="I754" s="1" t="s">
        <v>10566</v>
      </c>
      <c r="J754" s="1"/>
      <c r="K754" s="1" t="s">
        <v>11405</v>
      </c>
      <c r="L754" s="1" t="s">
        <v>752</v>
      </c>
      <c r="M754" s="1" t="s">
        <v>12156</v>
      </c>
      <c r="N754" s="1" t="s">
        <v>13075</v>
      </c>
      <c r="O754" s="1" t="s">
        <v>752</v>
      </c>
      <c r="P754" s="1" t="s">
        <v>13084</v>
      </c>
      <c r="Q754" s="1" t="s">
        <v>13501</v>
      </c>
      <c r="R754" s="1" t="s">
        <v>14217</v>
      </c>
      <c r="S754" s="1" t="s">
        <v>752</v>
      </c>
      <c r="T754" s="1"/>
      <c r="U754" s="1"/>
      <c r="V754" s="1" t="s">
        <v>14233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5780</v>
      </c>
      <c r="G755" s="1" t="s">
        <v>7386</v>
      </c>
      <c r="H755" s="1" t="s">
        <v>8941</v>
      </c>
      <c r="I755" s="1" t="s">
        <v>10567</v>
      </c>
      <c r="J755" s="1"/>
      <c r="K755" s="1" t="s">
        <v>11405</v>
      </c>
      <c r="L755" s="1" t="s">
        <v>753</v>
      </c>
      <c r="M755" s="1" t="s">
        <v>12157</v>
      </c>
      <c r="N755" s="1" t="s">
        <v>13075</v>
      </c>
      <c r="O755" s="1" t="s">
        <v>753</v>
      </c>
      <c r="P755" s="1" t="s">
        <v>13084</v>
      </c>
      <c r="Q755" s="1" t="s">
        <v>13502</v>
      </c>
      <c r="R755" s="1" t="s">
        <v>14217</v>
      </c>
      <c r="S755" s="1" t="s">
        <v>753</v>
      </c>
      <c r="T755" s="1"/>
      <c r="U755" s="1"/>
      <c r="V755" s="1" t="s">
        <v>14233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5781</v>
      </c>
      <c r="G756" s="1" t="s">
        <v>7387</v>
      </c>
      <c r="H756" s="1" t="s">
        <v>8942</v>
      </c>
      <c r="I756" s="1" t="s">
        <v>10568</v>
      </c>
      <c r="J756" s="1"/>
      <c r="K756" s="1" t="s">
        <v>11405</v>
      </c>
      <c r="L756" s="1" t="s">
        <v>754</v>
      </c>
      <c r="M756" s="1" t="s">
        <v>12158</v>
      </c>
      <c r="N756" s="1" t="s">
        <v>13075</v>
      </c>
      <c r="O756" s="1" t="s">
        <v>754</v>
      </c>
      <c r="P756" s="1" t="s">
        <v>13084</v>
      </c>
      <c r="Q756" s="1" t="s">
        <v>13503</v>
      </c>
      <c r="R756" s="1" t="s">
        <v>14217</v>
      </c>
      <c r="S756" s="1" t="s">
        <v>754</v>
      </c>
      <c r="T756" s="1"/>
      <c r="U756" s="1"/>
      <c r="V756" s="1" t="s">
        <v>14233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5782</v>
      </c>
      <c r="G757" s="1" t="s">
        <v>7388</v>
      </c>
      <c r="H757" s="1" t="s">
        <v>8943</v>
      </c>
      <c r="I757" s="1" t="s">
        <v>10569</v>
      </c>
      <c r="J757" s="1"/>
      <c r="K757" s="1" t="s">
        <v>11405</v>
      </c>
      <c r="L757" s="1" t="s">
        <v>755</v>
      </c>
      <c r="M757" s="1" t="s">
        <v>12159</v>
      </c>
      <c r="N757" s="1" t="s">
        <v>13075</v>
      </c>
      <c r="O757" s="1" t="s">
        <v>755</v>
      </c>
      <c r="P757" s="1" t="s">
        <v>13084</v>
      </c>
      <c r="Q757" s="1" t="s">
        <v>13504</v>
      </c>
      <c r="R757" s="1" t="s">
        <v>14217</v>
      </c>
      <c r="S757" s="1" t="s">
        <v>755</v>
      </c>
      <c r="T757" s="1"/>
      <c r="U757" s="1"/>
      <c r="V757" s="1" t="s">
        <v>14233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7389</v>
      </c>
      <c r="H758" s="1" t="s">
        <v>8944</v>
      </c>
      <c r="I758" s="1" t="s">
        <v>10570</v>
      </c>
      <c r="J758" s="1"/>
      <c r="K758" s="1" t="s">
        <v>11405</v>
      </c>
      <c r="L758" s="1" t="s">
        <v>756</v>
      </c>
      <c r="M758" s="1" t="s">
        <v>12160</v>
      </c>
      <c r="N758" s="1" t="s">
        <v>13075</v>
      </c>
      <c r="O758" s="1" t="s">
        <v>756</v>
      </c>
      <c r="P758" s="1" t="s">
        <v>13084</v>
      </c>
      <c r="Q758" s="1" t="s">
        <v>13505</v>
      </c>
      <c r="R758" s="1" t="s">
        <v>14217</v>
      </c>
      <c r="S758" s="1" t="s">
        <v>756</v>
      </c>
      <c r="T758" s="1"/>
      <c r="U758" s="1"/>
      <c r="V758" s="1" t="s">
        <v>14233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7390</v>
      </c>
      <c r="H759" s="1" t="s">
        <v>8945</v>
      </c>
      <c r="I759" s="1" t="s">
        <v>10571</v>
      </c>
      <c r="J759" s="1"/>
      <c r="K759" s="1" t="s">
        <v>11405</v>
      </c>
      <c r="L759" s="1" t="s">
        <v>757</v>
      </c>
      <c r="M759" s="1" t="s">
        <v>12161</v>
      </c>
      <c r="N759" s="1" t="s">
        <v>13075</v>
      </c>
      <c r="O759" s="1" t="s">
        <v>757</v>
      </c>
      <c r="P759" s="1" t="s">
        <v>13084</v>
      </c>
      <c r="Q759" s="1" t="s">
        <v>13506</v>
      </c>
      <c r="R759" s="1" t="s">
        <v>14217</v>
      </c>
      <c r="S759" s="1" t="s">
        <v>757</v>
      </c>
      <c r="T759" s="1"/>
      <c r="U759" s="1"/>
      <c r="V759" s="1" t="s">
        <v>14233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7391</v>
      </c>
      <c r="H760" s="1" t="s">
        <v>8946</v>
      </c>
      <c r="I760" s="1" t="s">
        <v>10572</v>
      </c>
      <c r="J760" s="1"/>
      <c r="K760" s="1" t="s">
        <v>11405</v>
      </c>
      <c r="L760" s="1" t="s">
        <v>758</v>
      </c>
      <c r="M760" s="1" t="s">
        <v>12162</v>
      </c>
      <c r="N760" s="1" t="s">
        <v>13075</v>
      </c>
      <c r="O760" s="1" t="s">
        <v>758</v>
      </c>
      <c r="P760" s="1" t="s">
        <v>13084</v>
      </c>
      <c r="Q760" s="1" t="s">
        <v>13507</v>
      </c>
      <c r="R760" s="1" t="s">
        <v>14217</v>
      </c>
      <c r="S760" s="1" t="s">
        <v>758</v>
      </c>
      <c r="T760" s="1"/>
      <c r="U760" s="1"/>
      <c r="V760" s="1" t="s">
        <v>14233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5785</v>
      </c>
      <c r="G761" s="1" t="s">
        <v>7392</v>
      </c>
      <c r="H761" s="1" t="s">
        <v>8947</v>
      </c>
      <c r="I761" s="1" t="s">
        <v>10573</v>
      </c>
      <c r="J761" s="1"/>
      <c r="K761" s="1" t="s">
        <v>11405</v>
      </c>
      <c r="L761" s="1" t="s">
        <v>759</v>
      </c>
      <c r="M761" s="1" t="s">
        <v>12163</v>
      </c>
      <c r="N761" s="1" t="s">
        <v>13075</v>
      </c>
      <c r="O761" s="1" t="s">
        <v>759</v>
      </c>
      <c r="P761" s="1" t="s">
        <v>13084</v>
      </c>
      <c r="Q761" s="1" t="s">
        <v>13508</v>
      </c>
      <c r="R761" s="1" t="s">
        <v>14217</v>
      </c>
      <c r="S761" s="1" t="s">
        <v>759</v>
      </c>
      <c r="T761" s="1"/>
      <c r="U761" s="1"/>
      <c r="V761" s="1" t="s">
        <v>14233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7393</v>
      </c>
      <c r="H762" s="1" t="s">
        <v>8948</v>
      </c>
      <c r="I762" s="1" t="s">
        <v>10574</v>
      </c>
      <c r="J762" s="1"/>
      <c r="K762" s="1" t="s">
        <v>11405</v>
      </c>
      <c r="L762" s="1" t="s">
        <v>760</v>
      </c>
      <c r="M762" s="1" t="s">
        <v>12164</v>
      </c>
      <c r="N762" s="1" t="s">
        <v>13075</v>
      </c>
      <c r="O762" s="1" t="s">
        <v>760</v>
      </c>
      <c r="P762" s="1" t="s">
        <v>13084</v>
      </c>
      <c r="Q762" s="1" t="s">
        <v>13509</v>
      </c>
      <c r="R762" s="1" t="s">
        <v>14217</v>
      </c>
      <c r="S762" s="1" t="s">
        <v>760</v>
      </c>
      <c r="T762" s="1"/>
      <c r="U762" s="1"/>
      <c r="V762" s="1" t="s">
        <v>14233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7394</v>
      </c>
      <c r="H763" s="1" t="s">
        <v>8949</v>
      </c>
      <c r="I763" s="1" t="s">
        <v>10575</v>
      </c>
      <c r="J763" s="1"/>
      <c r="K763" s="1" t="s">
        <v>11405</v>
      </c>
      <c r="L763" s="1" t="s">
        <v>761</v>
      </c>
      <c r="M763" s="1" t="s">
        <v>12165</v>
      </c>
      <c r="N763" s="1" t="s">
        <v>13075</v>
      </c>
      <c r="O763" s="1" t="s">
        <v>761</v>
      </c>
      <c r="P763" s="1" t="s">
        <v>13084</v>
      </c>
      <c r="Q763" s="1" t="s">
        <v>13510</v>
      </c>
      <c r="R763" s="1" t="s">
        <v>14217</v>
      </c>
      <c r="S763" s="1" t="s">
        <v>761</v>
      </c>
      <c r="T763" s="1"/>
      <c r="U763" s="1"/>
      <c r="V763" s="1" t="s">
        <v>14233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7395</v>
      </c>
      <c r="H764" s="1" t="s">
        <v>8950</v>
      </c>
      <c r="I764" s="1" t="s">
        <v>10576</v>
      </c>
      <c r="J764" s="1"/>
      <c r="K764" s="1" t="s">
        <v>11405</v>
      </c>
      <c r="L764" s="1" t="s">
        <v>762</v>
      </c>
      <c r="M764" s="1" t="s">
        <v>12166</v>
      </c>
      <c r="N764" s="1" t="s">
        <v>13075</v>
      </c>
      <c r="O764" s="1" t="s">
        <v>762</v>
      </c>
      <c r="P764" s="1" t="s">
        <v>13084</v>
      </c>
      <c r="Q764" s="1" t="s">
        <v>13511</v>
      </c>
      <c r="R764" s="1" t="s">
        <v>14217</v>
      </c>
      <c r="S764" s="1" t="s">
        <v>762</v>
      </c>
      <c r="T764" s="1"/>
      <c r="U764" s="1"/>
      <c r="V764" s="1" t="s">
        <v>14233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5789</v>
      </c>
      <c r="G765" s="1" t="s">
        <v>7396</v>
      </c>
      <c r="H765" s="1" t="s">
        <v>8951</v>
      </c>
      <c r="I765" s="1" t="s">
        <v>10577</v>
      </c>
      <c r="J765" s="1"/>
      <c r="K765" s="1" t="s">
        <v>11405</v>
      </c>
      <c r="L765" s="1" t="s">
        <v>763</v>
      </c>
      <c r="M765" s="1" t="s">
        <v>12167</v>
      </c>
      <c r="N765" s="1" t="s">
        <v>13075</v>
      </c>
      <c r="O765" s="1" t="s">
        <v>763</v>
      </c>
      <c r="P765" s="1" t="s">
        <v>13084</v>
      </c>
      <c r="Q765" s="1" t="s">
        <v>13512</v>
      </c>
      <c r="R765" s="1" t="s">
        <v>14217</v>
      </c>
      <c r="S765" s="1" t="s">
        <v>763</v>
      </c>
      <c r="T765" s="1"/>
      <c r="U765" s="1"/>
      <c r="V765" s="1" t="s">
        <v>14233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7397</v>
      </c>
      <c r="H766" s="1" t="s">
        <v>8952</v>
      </c>
      <c r="I766" s="1" t="s">
        <v>10578</v>
      </c>
      <c r="J766" s="1"/>
      <c r="K766" s="1" t="s">
        <v>11405</v>
      </c>
      <c r="L766" s="1" t="s">
        <v>764</v>
      </c>
      <c r="M766" s="1" t="s">
        <v>12168</v>
      </c>
      <c r="N766" s="1" t="s">
        <v>13075</v>
      </c>
      <c r="O766" s="1" t="s">
        <v>764</v>
      </c>
      <c r="P766" s="1" t="s">
        <v>13084</v>
      </c>
      <c r="Q766" s="1" t="s">
        <v>13513</v>
      </c>
      <c r="R766" s="1" t="s">
        <v>14217</v>
      </c>
      <c r="S766" s="1" t="s">
        <v>764</v>
      </c>
      <c r="T766" s="1"/>
      <c r="U766" s="1"/>
      <c r="V766" s="1" t="s">
        <v>14233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5791</v>
      </c>
      <c r="G767" s="1" t="s">
        <v>7398</v>
      </c>
      <c r="H767" s="1" t="s">
        <v>8953</v>
      </c>
      <c r="I767" s="1" t="s">
        <v>10579</v>
      </c>
      <c r="J767" s="1"/>
      <c r="K767" s="1" t="s">
        <v>11405</v>
      </c>
      <c r="L767" s="1" t="s">
        <v>765</v>
      </c>
      <c r="M767" s="1" t="s">
        <v>12169</v>
      </c>
      <c r="N767" s="1" t="s">
        <v>13075</v>
      </c>
      <c r="O767" s="1" t="s">
        <v>765</v>
      </c>
      <c r="P767" s="1" t="s">
        <v>13084</v>
      </c>
      <c r="Q767" s="1" t="s">
        <v>13514</v>
      </c>
      <c r="R767" s="1" t="s">
        <v>14217</v>
      </c>
      <c r="S767" s="1" t="s">
        <v>765</v>
      </c>
      <c r="T767" s="1"/>
      <c r="U767" s="1"/>
      <c r="V767" s="1" t="s">
        <v>14233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5792</v>
      </c>
      <c r="G768" s="1" t="s">
        <v>7399</v>
      </c>
      <c r="H768" s="1" t="s">
        <v>8954</v>
      </c>
      <c r="I768" s="1" t="s">
        <v>10580</v>
      </c>
      <c r="J768" s="1"/>
      <c r="K768" s="1" t="s">
        <v>11405</v>
      </c>
      <c r="L768" s="1" t="s">
        <v>766</v>
      </c>
      <c r="M768" s="1" t="s">
        <v>12170</v>
      </c>
      <c r="N768" s="1" t="s">
        <v>13075</v>
      </c>
      <c r="O768" s="1" t="s">
        <v>766</v>
      </c>
      <c r="P768" s="1" t="s">
        <v>13084</v>
      </c>
      <c r="Q768" s="1" t="s">
        <v>13515</v>
      </c>
      <c r="R768" s="1" t="s">
        <v>14217</v>
      </c>
      <c r="S768" s="1" t="s">
        <v>766</v>
      </c>
      <c r="T768" s="1"/>
      <c r="U768" s="1"/>
      <c r="V768" s="1" t="s">
        <v>14233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5793</v>
      </c>
      <c r="G769" s="1" t="s">
        <v>7400</v>
      </c>
      <c r="H769" s="1" t="s">
        <v>8955</v>
      </c>
      <c r="I769" s="1" t="s">
        <v>10581</v>
      </c>
      <c r="J769" s="1"/>
      <c r="K769" s="1" t="s">
        <v>11405</v>
      </c>
      <c r="L769" s="1" t="s">
        <v>767</v>
      </c>
      <c r="M769" s="1" t="s">
        <v>12171</v>
      </c>
      <c r="N769" s="1" t="s">
        <v>13075</v>
      </c>
      <c r="O769" s="1" t="s">
        <v>767</v>
      </c>
      <c r="P769" s="1" t="s">
        <v>13084</v>
      </c>
      <c r="Q769" s="1" t="s">
        <v>13516</v>
      </c>
      <c r="R769" s="1" t="s">
        <v>14217</v>
      </c>
      <c r="S769" s="1" t="s">
        <v>767</v>
      </c>
      <c r="T769" s="1"/>
      <c r="U769" s="1"/>
      <c r="V769" s="1" t="s">
        <v>14233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5794</v>
      </c>
      <c r="G770" s="1" t="s">
        <v>7401</v>
      </c>
      <c r="H770" s="1" t="s">
        <v>8956</v>
      </c>
      <c r="I770" s="1" t="s">
        <v>10582</v>
      </c>
      <c r="J770" s="1"/>
      <c r="K770" s="1" t="s">
        <v>11405</v>
      </c>
      <c r="L770" s="1" t="s">
        <v>768</v>
      </c>
      <c r="M770" s="1" t="s">
        <v>12172</v>
      </c>
      <c r="N770" s="1" t="s">
        <v>13075</v>
      </c>
      <c r="O770" s="1" t="s">
        <v>768</v>
      </c>
      <c r="P770" s="1" t="s">
        <v>13084</v>
      </c>
      <c r="Q770" s="1" t="s">
        <v>13517</v>
      </c>
      <c r="R770" s="1" t="s">
        <v>14217</v>
      </c>
      <c r="S770" s="1" t="s">
        <v>768</v>
      </c>
      <c r="T770" s="1"/>
      <c r="U770" s="1"/>
      <c r="V770" s="1" t="s">
        <v>14233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5795</v>
      </c>
      <c r="G771" s="1" t="s">
        <v>7402</v>
      </c>
      <c r="H771" s="1" t="s">
        <v>8957</v>
      </c>
      <c r="I771" s="1" t="s">
        <v>10583</v>
      </c>
      <c r="J771" s="1"/>
      <c r="K771" s="1" t="s">
        <v>11405</v>
      </c>
      <c r="L771" s="1" t="s">
        <v>769</v>
      </c>
      <c r="M771" s="1" t="s">
        <v>12173</v>
      </c>
      <c r="N771" s="1" t="s">
        <v>13075</v>
      </c>
      <c r="O771" s="1" t="s">
        <v>769</v>
      </c>
      <c r="P771" s="1" t="s">
        <v>13084</v>
      </c>
      <c r="Q771" s="1" t="s">
        <v>13518</v>
      </c>
      <c r="R771" s="1" t="s">
        <v>14217</v>
      </c>
      <c r="S771" s="1" t="s">
        <v>769</v>
      </c>
      <c r="T771" s="1"/>
      <c r="U771" s="1"/>
      <c r="V771" s="1" t="s">
        <v>14233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5796</v>
      </c>
      <c r="G772" s="1" t="s">
        <v>7403</v>
      </c>
      <c r="H772" s="1" t="s">
        <v>8958</v>
      </c>
      <c r="I772" s="1" t="s">
        <v>10584</v>
      </c>
      <c r="J772" s="1"/>
      <c r="K772" s="1" t="s">
        <v>11405</v>
      </c>
      <c r="L772" s="1" t="s">
        <v>770</v>
      </c>
      <c r="M772" s="1" t="s">
        <v>12174</v>
      </c>
      <c r="N772" s="1" t="s">
        <v>13075</v>
      </c>
      <c r="O772" s="1" t="s">
        <v>770</v>
      </c>
      <c r="P772" s="1" t="s">
        <v>13084</v>
      </c>
      <c r="Q772" s="1" t="s">
        <v>13519</v>
      </c>
      <c r="R772" s="1" t="s">
        <v>14217</v>
      </c>
      <c r="S772" s="1" t="s">
        <v>770</v>
      </c>
      <c r="T772" s="1"/>
      <c r="U772" s="1"/>
      <c r="V772" s="1" t="s">
        <v>14233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5797</v>
      </c>
      <c r="G773" s="1" t="s">
        <v>7404</v>
      </c>
      <c r="H773" s="1" t="s">
        <v>8959</v>
      </c>
      <c r="I773" s="1" t="s">
        <v>10585</v>
      </c>
      <c r="J773" s="1"/>
      <c r="K773" s="1" t="s">
        <v>11405</v>
      </c>
      <c r="L773" s="1" t="s">
        <v>771</v>
      </c>
      <c r="M773" s="1" t="s">
        <v>12175</v>
      </c>
      <c r="N773" s="1" t="s">
        <v>13075</v>
      </c>
      <c r="O773" s="1" t="s">
        <v>771</v>
      </c>
      <c r="P773" s="1" t="s">
        <v>13084</v>
      </c>
      <c r="Q773" s="1" t="s">
        <v>13520</v>
      </c>
      <c r="R773" s="1" t="s">
        <v>14217</v>
      </c>
      <c r="S773" s="1" t="s">
        <v>771</v>
      </c>
      <c r="T773" s="1"/>
      <c r="U773" s="1"/>
      <c r="V773" s="1" t="s">
        <v>14233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5798</v>
      </c>
      <c r="G774" s="1" t="s">
        <v>7405</v>
      </c>
      <c r="H774" s="1" t="s">
        <v>8960</v>
      </c>
      <c r="I774" s="1" t="s">
        <v>10586</v>
      </c>
      <c r="J774" s="1"/>
      <c r="K774" s="1" t="s">
        <v>11405</v>
      </c>
      <c r="L774" s="1" t="s">
        <v>772</v>
      </c>
      <c r="M774" s="1" t="s">
        <v>12176</v>
      </c>
      <c r="N774" s="1" t="s">
        <v>13075</v>
      </c>
      <c r="O774" s="1" t="s">
        <v>772</v>
      </c>
      <c r="P774" s="1" t="s">
        <v>13084</v>
      </c>
      <c r="Q774" s="1" t="s">
        <v>13521</v>
      </c>
      <c r="R774" s="1" t="s">
        <v>14217</v>
      </c>
      <c r="S774" s="1" t="s">
        <v>772</v>
      </c>
      <c r="T774" s="1"/>
      <c r="U774" s="1"/>
      <c r="V774" s="1" t="s">
        <v>14233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5799</v>
      </c>
      <c r="G775" s="1" t="s">
        <v>7406</v>
      </c>
      <c r="H775" s="1" t="s">
        <v>8961</v>
      </c>
      <c r="I775" s="1" t="s">
        <v>10587</v>
      </c>
      <c r="J775" s="1"/>
      <c r="K775" s="1" t="s">
        <v>11405</v>
      </c>
      <c r="L775" s="1" t="s">
        <v>773</v>
      </c>
      <c r="M775" s="1" t="s">
        <v>12177</v>
      </c>
      <c r="N775" s="1" t="s">
        <v>13075</v>
      </c>
      <c r="O775" s="1" t="s">
        <v>773</v>
      </c>
      <c r="P775" s="1" t="s">
        <v>13084</v>
      </c>
      <c r="Q775" s="1" t="s">
        <v>13522</v>
      </c>
      <c r="R775" s="1" t="s">
        <v>14217</v>
      </c>
      <c r="S775" s="1" t="s">
        <v>773</v>
      </c>
      <c r="T775" s="1"/>
      <c r="U775" s="1"/>
      <c r="V775" s="1" t="s">
        <v>14233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7407</v>
      </c>
      <c r="H776" s="1" t="s">
        <v>8962</v>
      </c>
      <c r="I776" s="1" t="s">
        <v>10588</v>
      </c>
      <c r="J776" s="1"/>
      <c r="K776" s="1" t="s">
        <v>11405</v>
      </c>
      <c r="L776" s="1" t="s">
        <v>774</v>
      </c>
      <c r="M776" s="1" t="s">
        <v>12178</v>
      </c>
      <c r="N776" s="1" t="s">
        <v>13075</v>
      </c>
      <c r="O776" s="1" t="s">
        <v>774</v>
      </c>
      <c r="P776" s="1" t="s">
        <v>13084</v>
      </c>
      <c r="Q776" s="1" t="s">
        <v>13523</v>
      </c>
      <c r="R776" s="1" t="s">
        <v>14217</v>
      </c>
      <c r="S776" s="1" t="s">
        <v>774</v>
      </c>
      <c r="T776" s="1"/>
      <c r="U776" s="1"/>
      <c r="V776" s="1" t="s">
        <v>14233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5800</v>
      </c>
      <c r="G777" s="1" t="s">
        <v>7408</v>
      </c>
      <c r="H777" s="1" t="s">
        <v>8963</v>
      </c>
      <c r="I777" s="1" t="s">
        <v>10589</v>
      </c>
      <c r="J777" s="1"/>
      <c r="K777" s="1" t="s">
        <v>11405</v>
      </c>
      <c r="L777" s="1" t="s">
        <v>775</v>
      </c>
      <c r="M777" s="1" t="s">
        <v>12179</v>
      </c>
      <c r="N777" s="1" t="s">
        <v>13075</v>
      </c>
      <c r="O777" s="1" t="s">
        <v>775</v>
      </c>
      <c r="P777" s="1" t="s">
        <v>13084</v>
      </c>
      <c r="Q777" s="1" t="s">
        <v>13524</v>
      </c>
      <c r="R777" s="1" t="s">
        <v>14217</v>
      </c>
      <c r="S777" s="1" t="s">
        <v>775</v>
      </c>
      <c r="T777" s="1"/>
      <c r="U777" s="1"/>
      <c r="V777" s="1" t="s">
        <v>14233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5801</v>
      </c>
      <c r="G778" s="1" t="s">
        <v>7409</v>
      </c>
      <c r="H778" s="1" t="s">
        <v>8964</v>
      </c>
      <c r="I778" s="1" t="s">
        <v>10590</v>
      </c>
      <c r="J778" s="1"/>
      <c r="K778" s="1" t="s">
        <v>11405</v>
      </c>
      <c r="L778" s="1" t="s">
        <v>776</v>
      </c>
      <c r="M778" s="1" t="s">
        <v>12180</v>
      </c>
      <c r="N778" s="1" t="s">
        <v>13075</v>
      </c>
      <c r="O778" s="1" t="s">
        <v>776</v>
      </c>
      <c r="P778" s="1" t="s">
        <v>13084</v>
      </c>
      <c r="Q778" s="1" t="s">
        <v>13525</v>
      </c>
      <c r="R778" s="1" t="s">
        <v>14217</v>
      </c>
      <c r="S778" s="1" t="s">
        <v>776</v>
      </c>
      <c r="T778" s="1"/>
      <c r="U778" s="1"/>
      <c r="V778" s="1" t="s">
        <v>14233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5802</v>
      </c>
      <c r="G779" s="1" t="s">
        <v>7410</v>
      </c>
      <c r="H779" s="1" t="s">
        <v>8965</v>
      </c>
      <c r="I779" s="1" t="s">
        <v>10591</v>
      </c>
      <c r="J779" s="1"/>
      <c r="K779" s="1" t="s">
        <v>11405</v>
      </c>
      <c r="L779" s="1" t="s">
        <v>777</v>
      </c>
      <c r="M779" s="1" t="s">
        <v>12181</v>
      </c>
      <c r="N779" s="1" t="s">
        <v>13075</v>
      </c>
      <c r="O779" s="1" t="s">
        <v>777</v>
      </c>
      <c r="P779" s="1" t="s">
        <v>13084</v>
      </c>
      <c r="Q779" s="1" t="s">
        <v>13526</v>
      </c>
      <c r="R779" s="1" t="s">
        <v>14217</v>
      </c>
      <c r="S779" s="1" t="s">
        <v>777</v>
      </c>
      <c r="T779" s="1"/>
      <c r="U779" s="1"/>
      <c r="V779" s="1" t="s">
        <v>14233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5803</v>
      </c>
      <c r="G780" s="1" t="s">
        <v>7411</v>
      </c>
      <c r="H780" s="1" t="s">
        <v>8966</v>
      </c>
      <c r="I780" s="1" t="s">
        <v>10592</v>
      </c>
      <c r="J780" s="1"/>
      <c r="K780" s="1" t="s">
        <v>11405</v>
      </c>
      <c r="L780" s="1" t="s">
        <v>778</v>
      </c>
      <c r="M780" s="1" t="s">
        <v>12182</v>
      </c>
      <c r="N780" s="1" t="s">
        <v>13075</v>
      </c>
      <c r="O780" s="1" t="s">
        <v>778</v>
      </c>
      <c r="P780" s="1" t="s">
        <v>13084</v>
      </c>
      <c r="Q780" s="1" t="s">
        <v>13527</v>
      </c>
      <c r="R780" s="1" t="s">
        <v>14217</v>
      </c>
      <c r="S780" s="1" t="s">
        <v>778</v>
      </c>
      <c r="T780" s="1"/>
      <c r="U780" s="1"/>
      <c r="V780" s="1" t="s">
        <v>14233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5804</v>
      </c>
      <c r="G781" s="1" t="s">
        <v>7412</v>
      </c>
      <c r="H781" s="1" t="s">
        <v>8967</v>
      </c>
      <c r="I781" s="1" t="s">
        <v>10593</v>
      </c>
      <c r="J781" s="1"/>
      <c r="K781" s="1" t="s">
        <v>11405</v>
      </c>
      <c r="L781" s="1" t="s">
        <v>779</v>
      </c>
      <c r="M781" s="1" t="s">
        <v>12183</v>
      </c>
      <c r="N781" s="1" t="s">
        <v>13075</v>
      </c>
      <c r="O781" s="1" t="s">
        <v>779</v>
      </c>
      <c r="P781" s="1" t="s">
        <v>13084</v>
      </c>
      <c r="Q781" s="1" t="s">
        <v>13528</v>
      </c>
      <c r="R781" s="1" t="s">
        <v>14217</v>
      </c>
      <c r="S781" s="1" t="s">
        <v>779</v>
      </c>
      <c r="T781" s="1"/>
      <c r="U781" s="1"/>
      <c r="V781" s="1" t="s">
        <v>14233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5805</v>
      </c>
      <c r="G782" s="1" t="s">
        <v>7413</v>
      </c>
      <c r="H782" s="1" t="s">
        <v>8968</v>
      </c>
      <c r="I782" s="1" t="s">
        <v>10594</v>
      </c>
      <c r="J782" s="1"/>
      <c r="K782" s="1" t="s">
        <v>11405</v>
      </c>
      <c r="L782" s="1" t="s">
        <v>780</v>
      </c>
      <c r="M782" s="1" t="s">
        <v>12184</v>
      </c>
      <c r="N782" s="1" t="s">
        <v>13075</v>
      </c>
      <c r="O782" s="1" t="s">
        <v>780</v>
      </c>
      <c r="P782" s="1" t="s">
        <v>13084</v>
      </c>
      <c r="Q782" s="1" t="s">
        <v>13529</v>
      </c>
      <c r="R782" s="1" t="s">
        <v>14217</v>
      </c>
      <c r="S782" s="1" t="s">
        <v>780</v>
      </c>
      <c r="T782" s="1"/>
      <c r="U782" s="1"/>
      <c r="V782" s="1" t="s">
        <v>14233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5806</v>
      </c>
      <c r="G783" s="1" t="s">
        <v>7414</v>
      </c>
      <c r="H783" s="1" t="s">
        <v>8969</v>
      </c>
      <c r="I783" s="1" t="s">
        <v>10595</v>
      </c>
      <c r="J783" s="1"/>
      <c r="K783" s="1" t="s">
        <v>11405</v>
      </c>
      <c r="L783" s="1" t="s">
        <v>781</v>
      </c>
      <c r="M783" s="1" t="s">
        <v>12185</v>
      </c>
      <c r="N783" s="1" t="s">
        <v>13075</v>
      </c>
      <c r="O783" s="1" t="s">
        <v>781</v>
      </c>
      <c r="P783" s="1" t="s">
        <v>13084</v>
      </c>
      <c r="Q783" s="1" t="s">
        <v>13530</v>
      </c>
      <c r="R783" s="1" t="s">
        <v>14217</v>
      </c>
      <c r="S783" s="1" t="s">
        <v>781</v>
      </c>
      <c r="T783" s="1"/>
      <c r="U783" s="1"/>
      <c r="V783" s="1" t="s">
        <v>14233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5807</v>
      </c>
      <c r="G784" s="1" t="s">
        <v>7415</v>
      </c>
      <c r="H784" s="1" t="s">
        <v>8970</v>
      </c>
      <c r="I784" s="1" t="s">
        <v>10596</v>
      </c>
      <c r="J784" s="1"/>
      <c r="K784" s="1" t="s">
        <v>11405</v>
      </c>
      <c r="L784" s="1" t="s">
        <v>782</v>
      </c>
      <c r="M784" s="1" t="s">
        <v>12186</v>
      </c>
      <c r="N784" s="1" t="s">
        <v>13075</v>
      </c>
      <c r="O784" s="1" t="s">
        <v>782</v>
      </c>
      <c r="P784" s="1" t="s">
        <v>13084</v>
      </c>
      <c r="Q784" s="1" t="s">
        <v>13531</v>
      </c>
      <c r="R784" s="1" t="s">
        <v>14217</v>
      </c>
      <c r="S784" s="1" t="s">
        <v>782</v>
      </c>
      <c r="T784" s="1"/>
      <c r="U784" s="1"/>
      <c r="V784" s="1" t="s">
        <v>14233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5808</v>
      </c>
      <c r="G785" s="1" t="s">
        <v>7416</v>
      </c>
      <c r="H785" s="1" t="s">
        <v>8971</v>
      </c>
      <c r="I785" s="1" t="s">
        <v>10597</v>
      </c>
      <c r="J785" s="1"/>
      <c r="K785" s="1" t="s">
        <v>11405</v>
      </c>
      <c r="L785" s="1" t="s">
        <v>783</v>
      </c>
      <c r="M785" s="1" t="s">
        <v>12187</v>
      </c>
      <c r="N785" s="1" t="s">
        <v>13075</v>
      </c>
      <c r="O785" s="1" t="s">
        <v>783</v>
      </c>
      <c r="P785" s="1" t="s">
        <v>13084</v>
      </c>
      <c r="Q785" s="1" t="s">
        <v>13532</v>
      </c>
      <c r="R785" s="1" t="s">
        <v>14217</v>
      </c>
      <c r="S785" s="1" t="s">
        <v>783</v>
      </c>
      <c r="T785" s="1"/>
      <c r="U785" s="1"/>
      <c r="V785" s="1" t="s">
        <v>14233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5809</v>
      </c>
      <c r="G786" s="1" t="s">
        <v>7417</v>
      </c>
      <c r="H786" s="1" t="s">
        <v>8972</v>
      </c>
      <c r="I786" s="1" t="s">
        <v>10598</v>
      </c>
      <c r="J786" s="1"/>
      <c r="K786" s="1" t="s">
        <v>11405</v>
      </c>
      <c r="L786" s="1" t="s">
        <v>784</v>
      </c>
      <c r="M786" s="1" t="s">
        <v>12188</v>
      </c>
      <c r="N786" s="1" t="s">
        <v>13075</v>
      </c>
      <c r="O786" s="1" t="s">
        <v>784</v>
      </c>
      <c r="P786" s="1" t="s">
        <v>13084</v>
      </c>
      <c r="Q786" s="1" t="s">
        <v>13533</v>
      </c>
      <c r="R786" s="1" t="s">
        <v>14217</v>
      </c>
      <c r="S786" s="1" t="s">
        <v>784</v>
      </c>
      <c r="T786" s="1"/>
      <c r="U786" s="1"/>
      <c r="V786" s="1" t="s">
        <v>14233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5810</v>
      </c>
      <c r="G787" s="1" t="s">
        <v>7418</v>
      </c>
      <c r="H787" s="1" t="s">
        <v>8973</v>
      </c>
      <c r="I787" s="1" t="s">
        <v>10599</v>
      </c>
      <c r="J787" s="1"/>
      <c r="K787" s="1" t="s">
        <v>11405</v>
      </c>
      <c r="L787" s="1" t="s">
        <v>785</v>
      </c>
      <c r="M787" s="1" t="s">
        <v>12189</v>
      </c>
      <c r="N787" s="1" t="s">
        <v>13075</v>
      </c>
      <c r="O787" s="1" t="s">
        <v>785</v>
      </c>
      <c r="P787" s="1" t="s">
        <v>13084</v>
      </c>
      <c r="Q787" s="1" t="s">
        <v>13534</v>
      </c>
      <c r="R787" s="1" t="s">
        <v>14217</v>
      </c>
      <c r="S787" s="1" t="s">
        <v>785</v>
      </c>
      <c r="T787" s="1"/>
      <c r="U787" s="1"/>
      <c r="V787" s="1" t="s">
        <v>14233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5811</v>
      </c>
      <c r="G788" s="1" t="s">
        <v>7419</v>
      </c>
      <c r="H788" s="1" t="s">
        <v>8974</v>
      </c>
      <c r="I788" s="1" t="s">
        <v>10600</v>
      </c>
      <c r="J788" s="1"/>
      <c r="K788" s="1" t="s">
        <v>11405</v>
      </c>
      <c r="L788" s="1" t="s">
        <v>786</v>
      </c>
      <c r="M788" s="1" t="s">
        <v>12190</v>
      </c>
      <c r="N788" s="1" t="s">
        <v>13075</v>
      </c>
      <c r="O788" s="1" t="s">
        <v>786</v>
      </c>
      <c r="P788" s="1" t="s">
        <v>13084</v>
      </c>
      <c r="Q788" s="1" t="s">
        <v>13535</v>
      </c>
      <c r="R788" s="1" t="s">
        <v>14217</v>
      </c>
      <c r="S788" s="1" t="s">
        <v>786</v>
      </c>
      <c r="T788" s="1"/>
      <c r="U788" s="1"/>
      <c r="V788" s="1" t="s">
        <v>14233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5812</v>
      </c>
      <c r="G789" s="1" t="s">
        <v>7420</v>
      </c>
      <c r="H789" s="1" t="s">
        <v>8975</v>
      </c>
      <c r="I789" s="1" t="s">
        <v>10601</v>
      </c>
      <c r="J789" s="1"/>
      <c r="K789" s="1" t="s">
        <v>11405</v>
      </c>
      <c r="L789" s="1" t="s">
        <v>787</v>
      </c>
      <c r="M789" s="1" t="s">
        <v>12191</v>
      </c>
      <c r="N789" s="1" t="s">
        <v>13075</v>
      </c>
      <c r="O789" s="1" t="s">
        <v>787</v>
      </c>
      <c r="P789" s="1" t="s">
        <v>13084</v>
      </c>
      <c r="Q789" s="1" t="s">
        <v>13536</v>
      </c>
      <c r="R789" s="1" t="s">
        <v>14217</v>
      </c>
      <c r="S789" s="1" t="s">
        <v>787</v>
      </c>
      <c r="T789" s="1"/>
      <c r="U789" s="1"/>
      <c r="V789" s="1" t="s">
        <v>14233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5813</v>
      </c>
      <c r="G790" s="1" t="s">
        <v>7421</v>
      </c>
      <c r="H790" s="1" t="s">
        <v>8976</v>
      </c>
      <c r="I790" s="1" t="s">
        <v>10602</v>
      </c>
      <c r="J790" s="1"/>
      <c r="K790" s="1" t="s">
        <v>11405</v>
      </c>
      <c r="L790" s="1" t="s">
        <v>788</v>
      </c>
      <c r="M790" s="1" t="s">
        <v>12192</v>
      </c>
      <c r="N790" s="1" t="s">
        <v>13075</v>
      </c>
      <c r="O790" s="1" t="s">
        <v>788</v>
      </c>
      <c r="P790" s="1" t="s">
        <v>13084</v>
      </c>
      <c r="Q790" s="1" t="s">
        <v>13537</v>
      </c>
      <c r="R790" s="1" t="s">
        <v>14217</v>
      </c>
      <c r="S790" s="1" t="s">
        <v>788</v>
      </c>
      <c r="T790" s="1"/>
      <c r="U790" s="1"/>
      <c r="V790" s="1" t="s">
        <v>14233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5814</v>
      </c>
      <c r="G791" s="1" t="s">
        <v>7422</v>
      </c>
      <c r="H791" s="1" t="s">
        <v>8977</v>
      </c>
      <c r="I791" s="1" t="s">
        <v>10603</v>
      </c>
      <c r="J791" s="1"/>
      <c r="K791" s="1" t="s">
        <v>11405</v>
      </c>
      <c r="L791" s="1" t="s">
        <v>789</v>
      </c>
      <c r="M791" s="1" t="s">
        <v>12193</v>
      </c>
      <c r="N791" s="1" t="s">
        <v>13075</v>
      </c>
      <c r="O791" s="1" t="s">
        <v>789</v>
      </c>
      <c r="P791" s="1" t="s">
        <v>13084</v>
      </c>
      <c r="Q791" s="1" t="s">
        <v>13538</v>
      </c>
      <c r="R791" s="1" t="s">
        <v>14217</v>
      </c>
      <c r="S791" s="1" t="s">
        <v>789</v>
      </c>
      <c r="T791" s="1"/>
      <c r="U791" s="1"/>
      <c r="V791" s="1" t="s">
        <v>14233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5815</v>
      </c>
      <c r="G792" s="1" t="s">
        <v>7423</v>
      </c>
      <c r="H792" s="1" t="s">
        <v>8978</v>
      </c>
      <c r="I792" s="1" t="s">
        <v>10604</v>
      </c>
      <c r="J792" s="1"/>
      <c r="K792" s="1" t="s">
        <v>11405</v>
      </c>
      <c r="L792" s="1" t="s">
        <v>790</v>
      </c>
      <c r="M792" s="1" t="s">
        <v>12194</v>
      </c>
      <c r="N792" s="1" t="s">
        <v>13075</v>
      </c>
      <c r="O792" s="1" t="s">
        <v>790</v>
      </c>
      <c r="P792" s="1" t="s">
        <v>13084</v>
      </c>
      <c r="Q792" s="1" t="s">
        <v>13539</v>
      </c>
      <c r="R792" s="1" t="s">
        <v>14217</v>
      </c>
      <c r="S792" s="1" t="s">
        <v>790</v>
      </c>
      <c r="T792" s="1"/>
      <c r="U792" s="1"/>
      <c r="V792" s="1" t="s">
        <v>14233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5816</v>
      </c>
      <c r="G793" s="1" t="s">
        <v>7424</v>
      </c>
      <c r="H793" s="1" t="s">
        <v>8979</v>
      </c>
      <c r="I793" s="1" t="s">
        <v>10605</v>
      </c>
      <c r="J793" s="1"/>
      <c r="K793" s="1" t="s">
        <v>11405</v>
      </c>
      <c r="L793" s="1" t="s">
        <v>791</v>
      </c>
      <c r="M793" s="1" t="s">
        <v>12195</v>
      </c>
      <c r="N793" s="1" t="s">
        <v>13075</v>
      </c>
      <c r="O793" s="1" t="s">
        <v>791</v>
      </c>
      <c r="P793" s="1" t="s">
        <v>13084</v>
      </c>
      <c r="Q793" s="1" t="s">
        <v>13540</v>
      </c>
      <c r="R793" s="1" t="s">
        <v>14217</v>
      </c>
      <c r="S793" s="1" t="s">
        <v>791</v>
      </c>
      <c r="T793" s="1"/>
      <c r="U793" s="1"/>
      <c r="V793" s="1" t="s">
        <v>14233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5817</v>
      </c>
      <c r="G794" s="1" t="s">
        <v>7425</v>
      </c>
      <c r="H794" s="1" t="s">
        <v>8980</v>
      </c>
      <c r="I794" s="1" t="s">
        <v>10606</v>
      </c>
      <c r="J794" s="1"/>
      <c r="K794" s="1" t="s">
        <v>11405</v>
      </c>
      <c r="L794" s="1" t="s">
        <v>792</v>
      </c>
      <c r="M794" s="1" t="s">
        <v>12196</v>
      </c>
      <c r="N794" s="1" t="s">
        <v>13075</v>
      </c>
      <c r="O794" s="1" t="s">
        <v>792</v>
      </c>
      <c r="P794" s="1" t="s">
        <v>13084</v>
      </c>
      <c r="Q794" s="1" t="s">
        <v>13541</v>
      </c>
      <c r="R794" s="1" t="s">
        <v>14217</v>
      </c>
      <c r="S794" s="1" t="s">
        <v>792</v>
      </c>
      <c r="T794" s="1"/>
      <c r="U794" s="1"/>
      <c r="V794" s="1" t="s">
        <v>14233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5818</v>
      </c>
      <c r="G795" s="1" t="s">
        <v>7426</v>
      </c>
      <c r="H795" s="1" t="s">
        <v>8981</v>
      </c>
      <c r="I795" s="1" t="s">
        <v>10607</v>
      </c>
      <c r="J795" s="1"/>
      <c r="K795" s="1" t="s">
        <v>11405</v>
      </c>
      <c r="L795" s="1" t="s">
        <v>793</v>
      </c>
      <c r="M795" s="1" t="s">
        <v>12197</v>
      </c>
      <c r="N795" s="1" t="s">
        <v>13075</v>
      </c>
      <c r="O795" s="1" t="s">
        <v>793</v>
      </c>
      <c r="P795" s="1" t="s">
        <v>13084</v>
      </c>
      <c r="Q795" s="1" t="s">
        <v>13542</v>
      </c>
      <c r="R795" s="1" t="s">
        <v>14217</v>
      </c>
      <c r="S795" s="1" t="s">
        <v>793</v>
      </c>
      <c r="T795" s="1"/>
      <c r="U795" s="1"/>
      <c r="V795" s="1" t="s">
        <v>14233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5819</v>
      </c>
      <c r="G796" s="1" t="s">
        <v>7427</v>
      </c>
      <c r="H796" s="1" t="s">
        <v>8982</v>
      </c>
      <c r="I796" s="1" t="s">
        <v>10608</v>
      </c>
      <c r="J796" s="1"/>
      <c r="K796" s="1" t="s">
        <v>11405</v>
      </c>
      <c r="L796" s="1" t="s">
        <v>794</v>
      </c>
      <c r="M796" s="1" t="s">
        <v>12198</v>
      </c>
      <c r="N796" s="1" t="s">
        <v>13075</v>
      </c>
      <c r="O796" s="1" t="s">
        <v>794</v>
      </c>
      <c r="P796" s="1" t="s">
        <v>13084</v>
      </c>
      <c r="Q796" s="1" t="s">
        <v>13543</v>
      </c>
      <c r="R796" s="1" t="s">
        <v>14217</v>
      </c>
      <c r="S796" s="1" t="s">
        <v>794</v>
      </c>
      <c r="T796" s="1"/>
      <c r="U796" s="1"/>
      <c r="V796" s="1" t="s">
        <v>14233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5820</v>
      </c>
      <c r="G797" s="1" t="s">
        <v>7428</v>
      </c>
      <c r="H797" s="1" t="s">
        <v>8983</v>
      </c>
      <c r="I797" s="1" t="s">
        <v>10609</v>
      </c>
      <c r="J797" s="1"/>
      <c r="K797" s="1" t="s">
        <v>11405</v>
      </c>
      <c r="L797" s="1" t="s">
        <v>795</v>
      </c>
      <c r="M797" s="1" t="s">
        <v>12199</v>
      </c>
      <c r="N797" s="1" t="s">
        <v>13075</v>
      </c>
      <c r="O797" s="1" t="s">
        <v>795</v>
      </c>
      <c r="P797" s="1" t="s">
        <v>13084</v>
      </c>
      <c r="Q797" s="1" t="s">
        <v>13544</v>
      </c>
      <c r="R797" s="1" t="s">
        <v>14217</v>
      </c>
      <c r="S797" s="1" t="s">
        <v>795</v>
      </c>
      <c r="T797" s="1"/>
      <c r="U797" s="1"/>
      <c r="V797" s="1" t="s">
        <v>14233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5821</v>
      </c>
      <c r="G798" s="1" t="s">
        <v>7429</v>
      </c>
      <c r="H798" s="1" t="s">
        <v>8984</v>
      </c>
      <c r="I798" s="1" t="s">
        <v>10610</v>
      </c>
      <c r="J798" s="1"/>
      <c r="K798" s="1" t="s">
        <v>11405</v>
      </c>
      <c r="L798" s="1" t="s">
        <v>796</v>
      </c>
      <c r="M798" s="1" t="s">
        <v>12200</v>
      </c>
      <c r="N798" s="1" t="s">
        <v>13075</v>
      </c>
      <c r="O798" s="1" t="s">
        <v>796</v>
      </c>
      <c r="P798" s="1" t="s">
        <v>13084</v>
      </c>
      <c r="Q798" s="1" t="s">
        <v>13545</v>
      </c>
      <c r="R798" s="1" t="s">
        <v>14217</v>
      </c>
      <c r="S798" s="1" t="s">
        <v>796</v>
      </c>
      <c r="T798" s="1"/>
      <c r="U798" s="1"/>
      <c r="V798" s="1" t="s">
        <v>14233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5822</v>
      </c>
      <c r="G799" s="1" t="s">
        <v>7430</v>
      </c>
      <c r="H799" s="1" t="s">
        <v>8985</v>
      </c>
      <c r="I799" s="1" t="s">
        <v>10611</v>
      </c>
      <c r="J799" s="1"/>
      <c r="K799" s="1" t="s">
        <v>11405</v>
      </c>
      <c r="L799" s="1" t="s">
        <v>797</v>
      </c>
      <c r="M799" s="1" t="s">
        <v>12201</v>
      </c>
      <c r="N799" s="1" t="s">
        <v>13075</v>
      </c>
      <c r="O799" s="1" t="s">
        <v>797</v>
      </c>
      <c r="P799" s="1" t="s">
        <v>13084</v>
      </c>
      <c r="Q799" s="1" t="s">
        <v>13546</v>
      </c>
      <c r="R799" s="1" t="s">
        <v>14217</v>
      </c>
      <c r="S799" s="1" t="s">
        <v>797</v>
      </c>
      <c r="T799" s="1"/>
      <c r="U799" s="1"/>
      <c r="V799" s="1" t="s">
        <v>14233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5823</v>
      </c>
      <c r="G800" s="1" t="s">
        <v>7431</v>
      </c>
      <c r="H800" s="1" t="s">
        <v>8986</v>
      </c>
      <c r="I800" s="1" t="s">
        <v>10612</v>
      </c>
      <c r="J800" s="1"/>
      <c r="K800" s="1" t="s">
        <v>11405</v>
      </c>
      <c r="L800" s="1" t="s">
        <v>798</v>
      </c>
      <c r="M800" s="1" t="s">
        <v>12202</v>
      </c>
      <c r="N800" s="1" t="s">
        <v>13075</v>
      </c>
      <c r="O800" s="1" t="s">
        <v>798</v>
      </c>
      <c r="P800" s="1" t="s">
        <v>13084</v>
      </c>
      <c r="Q800" s="1" t="s">
        <v>13547</v>
      </c>
      <c r="R800" s="1" t="s">
        <v>14217</v>
      </c>
      <c r="S800" s="1" t="s">
        <v>798</v>
      </c>
      <c r="T800" s="1"/>
      <c r="U800" s="1"/>
      <c r="V800" s="1" t="s">
        <v>14233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5824</v>
      </c>
      <c r="G801" s="1" t="s">
        <v>7432</v>
      </c>
      <c r="H801" s="1" t="s">
        <v>8987</v>
      </c>
      <c r="I801" s="1" t="s">
        <v>10613</v>
      </c>
      <c r="J801" s="1"/>
      <c r="K801" s="1" t="s">
        <v>11405</v>
      </c>
      <c r="L801" s="1" t="s">
        <v>799</v>
      </c>
      <c r="M801" s="1" t="s">
        <v>12203</v>
      </c>
      <c r="N801" s="1" t="s">
        <v>13075</v>
      </c>
      <c r="O801" s="1" t="s">
        <v>799</v>
      </c>
      <c r="P801" s="1" t="s">
        <v>13084</v>
      </c>
      <c r="Q801" s="1" t="s">
        <v>13548</v>
      </c>
      <c r="R801" s="1" t="s">
        <v>14217</v>
      </c>
      <c r="S801" s="1" t="s">
        <v>799</v>
      </c>
      <c r="T801" s="1"/>
      <c r="U801" s="1"/>
      <c r="V801" s="1" t="s">
        <v>14233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5825</v>
      </c>
      <c r="G802" s="1" t="s">
        <v>4187</v>
      </c>
      <c r="H802" s="1" t="s">
        <v>8988</v>
      </c>
      <c r="I802" s="1" t="s">
        <v>10614</v>
      </c>
      <c r="J802" s="1"/>
      <c r="K802" s="1" t="s">
        <v>11405</v>
      </c>
      <c r="L802" s="1" t="s">
        <v>800</v>
      </c>
      <c r="M802" s="1" t="s">
        <v>12204</v>
      </c>
      <c r="N802" s="1" t="s">
        <v>13075</v>
      </c>
      <c r="O802" s="1" t="s">
        <v>800</v>
      </c>
      <c r="P802" s="1" t="s">
        <v>13084</v>
      </c>
      <c r="Q802" s="1" t="s">
        <v>13549</v>
      </c>
      <c r="R802" s="1" t="s">
        <v>14217</v>
      </c>
      <c r="S802" s="1" t="s">
        <v>800</v>
      </c>
      <c r="T802" s="1"/>
      <c r="U802" s="1"/>
      <c r="V802" s="1" t="s">
        <v>14233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5826</v>
      </c>
      <c r="G803" s="1" t="s">
        <v>7433</v>
      </c>
      <c r="H803" s="1" t="s">
        <v>8989</v>
      </c>
      <c r="I803" s="1" t="s">
        <v>10615</v>
      </c>
      <c r="J803" s="1"/>
      <c r="K803" s="1" t="s">
        <v>11405</v>
      </c>
      <c r="L803" s="1" t="s">
        <v>801</v>
      </c>
      <c r="M803" s="1" t="s">
        <v>12205</v>
      </c>
      <c r="N803" s="1" t="s">
        <v>13075</v>
      </c>
      <c r="O803" s="1" t="s">
        <v>801</v>
      </c>
      <c r="P803" s="1" t="s">
        <v>13084</v>
      </c>
      <c r="Q803" s="1" t="s">
        <v>13550</v>
      </c>
      <c r="R803" s="1" t="s">
        <v>14217</v>
      </c>
      <c r="S803" s="1" t="s">
        <v>801</v>
      </c>
      <c r="T803" s="1"/>
      <c r="U803" s="1"/>
      <c r="V803" s="1" t="s">
        <v>14233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7434</v>
      </c>
      <c r="H804" s="1" t="s">
        <v>8990</v>
      </c>
      <c r="I804" s="1" t="s">
        <v>10616</v>
      </c>
      <c r="J804" s="1"/>
      <c r="K804" s="1" t="s">
        <v>11405</v>
      </c>
      <c r="L804" s="1" t="s">
        <v>802</v>
      </c>
      <c r="M804" s="1" t="s">
        <v>12206</v>
      </c>
      <c r="N804" s="1" t="s">
        <v>13075</v>
      </c>
      <c r="O804" s="1" t="s">
        <v>802</v>
      </c>
      <c r="P804" s="1" t="s">
        <v>13084</v>
      </c>
      <c r="Q804" s="1" t="s">
        <v>13551</v>
      </c>
      <c r="R804" s="1" t="s">
        <v>14217</v>
      </c>
      <c r="S804" s="1" t="s">
        <v>802</v>
      </c>
      <c r="T804" s="1"/>
      <c r="U804" s="1"/>
      <c r="V804" s="1" t="s">
        <v>14233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7435</v>
      </c>
      <c r="H805" s="1" t="s">
        <v>8991</v>
      </c>
      <c r="I805" s="1" t="s">
        <v>10617</v>
      </c>
      <c r="J805" s="1"/>
      <c r="K805" s="1" t="s">
        <v>11405</v>
      </c>
      <c r="L805" s="1" t="s">
        <v>803</v>
      </c>
      <c r="M805" s="1" t="s">
        <v>12207</v>
      </c>
      <c r="N805" s="1" t="s">
        <v>13075</v>
      </c>
      <c r="O805" s="1" t="s">
        <v>803</v>
      </c>
      <c r="P805" s="1" t="s">
        <v>13084</v>
      </c>
      <c r="Q805" s="1" t="s">
        <v>13552</v>
      </c>
      <c r="R805" s="1" t="s">
        <v>14217</v>
      </c>
      <c r="S805" s="1" t="s">
        <v>803</v>
      </c>
      <c r="T805" s="1"/>
      <c r="U805" s="1"/>
      <c r="V805" s="1" t="s">
        <v>14233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5829</v>
      </c>
      <c r="G806" s="1" t="s">
        <v>7436</v>
      </c>
      <c r="H806" s="1" t="s">
        <v>8992</v>
      </c>
      <c r="I806" s="1" t="s">
        <v>10618</v>
      </c>
      <c r="J806" s="1"/>
      <c r="K806" s="1" t="s">
        <v>11405</v>
      </c>
      <c r="L806" s="1" t="s">
        <v>804</v>
      </c>
      <c r="M806" s="1" t="s">
        <v>12208</v>
      </c>
      <c r="N806" s="1" t="s">
        <v>13075</v>
      </c>
      <c r="O806" s="1" t="s">
        <v>804</v>
      </c>
      <c r="P806" s="1" t="s">
        <v>13084</v>
      </c>
      <c r="Q806" s="1" t="s">
        <v>13553</v>
      </c>
      <c r="R806" s="1" t="s">
        <v>14217</v>
      </c>
      <c r="S806" s="1" t="s">
        <v>804</v>
      </c>
      <c r="T806" s="1"/>
      <c r="U806" s="1"/>
      <c r="V806" s="1" t="s">
        <v>14233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5830</v>
      </c>
      <c r="G807" s="1" t="s">
        <v>7437</v>
      </c>
      <c r="H807" s="1" t="s">
        <v>8993</v>
      </c>
      <c r="I807" s="1" t="s">
        <v>10619</v>
      </c>
      <c r="J807" s="1"/>
      <c r="K807" s="1" t="s">
        <v>11405</v>
      </c>
      <c r="L807" s="1" t="s">
        <v>805</v>
      </c>
      <c r="M807" s="1" t="s">
        <v>12209</v>
      </c>
      <c r="N807" s="1" t="s">
        <v>13075</v>
      </c>
      <c r="O807" s="1" t="s">
        <v>805</v>
      </c>
      <c r="P807" s="1" t="s">
        <v>13084</v>
      </c>
      <c r="Q807" s="1" t="s">
        <v>13554</v>
      </c>
      <c r="R807" s="1" t="s">
        <v>14217</v>
      </c>
      <c r="S807" s="1" t="s">
        <v>805</v>
      </c>
      <c r="T807" s="1"/>
      <c r="U807" s="1"/>
      <c r="V807" s="1" t="s">
        <v>14233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7438</v>
      </c>
      <c r="H808" s="1" t="s">
        <v>8994</v>
      </c>
      <c r="I808" s="1" t="s">
        <v>10620</v>
      </c>
      <c r="J808" s="1"/>
      <c r="K808" s="1" t="s">
        <v>11405</v>
      </c>
      <c r="L808" s="1" t="s">
        <v>806</v>
      </c>
      <c r="M808" s="1" t="s">
        <v>12210</v>
      </c>
      <c r="N808" s="1" t="s">
        <v>13075</v>
      </c>
      <c r="O808" s="1" t="s">
        <v>806</v>
      </c>
      <c r="P808" s="1" t="s">
        <v>13084</v>
      </c>
      <c r="Q808" s="1" t="s">
        <v>13555</v>
      </c>
      <c r="R808" s="1" t="s">
        <v>14217</v>
      </c>
      <c r="S808" s="1" t="s">
        <v>806</v>
      </c>
      <c r="T808" s="1"/>
      <c r="U808" s="1"/>
      <c r="V808" s="1" t="s">
        <v>14233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7439</v>
      </c>
      <c r="H809" s="1" t="s">
        <v>8995</v>
      </c>
      <c r="I809" s="1" t="s">
        <v>10621</v>
      </c>
      <c r="J809" s="1"/>
      <c r="K809" s="1" t="s">
        <v>11405</v>
      </c>
      <c r="L809" s="1" t="s">
        <v>807</v>
      </c>
      <c r="M809" s="1" t="s">
        <v>12211</v>
      </c>
      <c r="N809" s="1" t="s">
        <v>13075</v>
      </c>
      <c r="O809" s="1" t="s">
        <v>807</v>
      </c>
      <c r="P809" s="1" t="s">
        <v>13084</v>
      </c>
      <c r="Q809" s="1" t="s">
        <v>13556</v>
      </c>
      <c r="R809" s="1" t="s">
        <v>14217</v>
      </c>
      <c r="S809" s="1" t="s">
        <v>807</v>
      </c>
      <c r="T809" s="1"/>
      <c r="U809" s="1"/>
      <c r="V809" s="1" t="s">
        <v>14233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5833</v>
      </c>
      <c r="G810" s="1" t="s">
        <v>7440</v>
      </c>
      <c r="H810" s="1" t="s">
        <v>8996</v>
      </c>
      <c r="I810" s="1" t="s">
        <v>10622</v>
      </c>
      <c r="J810" s="1"/>
      <c r="K810" s="1" t="s">
        <v>11405</v>
      </c>
      <c r="L810" s="1" t="s">
        <v>808</v>
      </c>
      <c r="M810" s="1" t="s">
        <v>12212</v>
      </c>
      <c r="N810" s="1" t="s">
        <v>13075</v>
      </c>
      <c r="O810" s="1" t="s">
        <v>808</v>
      </c>
      <c r="P810" s="1" t="s">
        <v>13084</v>
      </c>
      <c r="Q810" s="1" t="s">
        <v>13557</v>
      </c>
      <c r="R810" s="1" t="s">
        <v>14217</v>
      </c>
      <c r="S810" s="1" t="s">
        <v>808</v>
      </c>
      <c r="T810" s="1"/>
      <c r="U810" s="1"/>
      <c r="V810" s="1" t="s">
        <v>14233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7441</v>
      </c>
      <c r="H811" s="1" t="s">
        <v>8997</v>
      </c>
      <c r="I811" s="1" t="s">
        <v>10623</v>
      </c>
      <c r="J811" s="1"/>
      <c r="K811" s="1" t="s">
        <v>11405</v>
      </c>
      <c r="L811" s="1" t="s">
        <v>809</v>
      </c>
      <c r="M811" s="1" t="s">
        <v>12213</v>
      </c>
      <c r="N811" s="1" t="s">
        <v>13075</v>
      </c>
      <c r="O811" s="1" t="s">
        <v>809</v>
      </c>
      <c r="P811" s="1" t="s">
        <v>13084</v>
      </c>
      <c r="Q811" s="1" t="s">
        <v>13558</v>
      </c>
      <c r="R811" s="1" t="s">
        <v>14217</v>
      </c>
      <c r="S811" s="1" t="s">
        <v>809</v>
      </c>
      <c r="T811" s="1"/>
      <c r="U811" s="1"/>
      <c r="V811" s="1" t="s">
        <v>14233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7442</v>
      </c>
      <c r="H812" s="1" t="s">
        <v>8998</v>
      </c>
      <c r="I812" s="1" t="s">
        <v>10624</v>
      </c>
      <c r="J812" s="1"/>
      <c r="K812" s="1" t="s">
        <v>11405</v>
      </c>
      <c r="L812" s="1" t="s">
        <v>810</v>
      </c>
      <c r="M812" s="1" t="s">
        <v>12214</v>
      </c>
      <c r="N812" s="1" t="s">
        <v>13075</v>
      </c>
      <c r="O812" s="1" t="s">
        <v>810</v>
      </c>
      <c r="P812" s="1" t="s">
        <v>13084</v>
      </c>
      <c r="Q812" s="1" t="s">
        <v>13559</v>
      </c>
      <c r="R812" s="1" t="s">
        <v>14217</v>
      </c>
      <c r="S812" s="1" t="s">
        <v>810</v>
      </c>
      <c r="T812" s="1"/>
      <c r="U812" s="1"/>
      <c r="V812" s="1" t="s">
        <v>14233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7443</v>
      </c>
      <c r="H813" s="1" t="s">
        <v>8999</v>
      </c>
      <c r="I813" s="1" t="s">
        <v>10625</v>
      </c>
      <c r="J813" s="1"/>
      <c r="K813" s="1" t="s">
        <v>11405</v>
      </c>
      <c r="L813" s="1" t="s">
        <v>811</v>
      </c>
      <c r="M813" s="1" t="s">
        <v>12215</v>
      </c>
      <c r="N813" s="1" t="s">
        <v>13075</v>
      </c>
      <c r="O813" s="1" t="s">
        <v>811</v>
      </c>
      <c r="P813" s="1" t="s">
        <v>13084</v>
      </c>
      <c r="Q813" s="1" t="s">
        <v>13560</v>
      </c>
      <c r="R813" s="1" t="s">
        <v>14217</v>
      </c>
      <c r="S813" s="1" t="s">
        <v>811</v>
      </c>
      <c r="T813" s="1"/>
      <c r="U813" s="1"/>
      <c r="V813" s="1" t="s">
        <v>14233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7444</v>
      </c>
      <c r="H814" s="1" t="s">
        <v>9000</v>
      </c>
      <c r="I814" s="1" t="s">
        <v>10626</v>
      </c>
      <c r="J814" s="1"/>
      <c r="K814" s="1" t="s">
        <v>11405</v>
      </c>
      <c r="L814" s="1" t="s">
        <v>812</v>
      </c>
      <c r="M814" s="1" t="s">
        <v>12216</v>
      </c>
      <c r="N814" s="1" t="s">
        <v>13075</v>
      </c>
      <c r="O814" s="1" t="s">
        <v>812</v>
      </c>
      <c r="P814" s="1" t="s">
        <v>13084</v>
      </c>
      <c r="Q814" s="1" t="s">
        <v>13561</v>
      </c>
      <c r="R814" s="1" t="s">
        <v>14217</v>
      </c>
      <c r="S814" s="1" t="s">
        <v>812</v>
      </c>
      <c r="T814" s="1"/>
      <c r="U814" s="1"/>
      <c r="V814" s="1" t="s">
        <v>14233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7445</v>
      </c>
      <c r="H815" s="1" t="s">
        <v>9001</v>
      </c>
      <c r="I815" s="1" t="s">
        <v>10627</v>
      </c>
      <c r="J815" s="1"/>
      <c r="K815" s="1" t="s">
        <v>11405</v>
      </c>
      <c r="L815" s="1" t="s">
        <v>813</v>
      </c>
      <c r="M815" s="1" t="s">
        <v>12217</v>
      </c>
      <c r="N815" s="1" t="s">
        <v>13075</v>
      </c>
      <c r="O815" s="1" t="s">
        <v>813</v>
      </c>
      <c r="P815" s="1" t="s">
        <v>13084</v>
      </c>
      <c r="Q815" s="1" t="s">
        <v>13562</v>
      </c>
      <c r="R815" s="1" t="s">
        <v>14217</v>
      </c>
      <c r="S815" s="1" t="s">
        <v>813</v>
      </c>
      <c r="T815" s="1"/>
      <c r="U815" s="1"/>
      <c r="V815" s="1" t="s">
        <v>14233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7446</v>
      </c>
      <c r="H816" s="1" t="s">
        <v>9002</v>
      </c>
      <c r="I816" s="1" t="s">
        <v>10628</v>
      </c>
      <c r="J816" s="1"/>
      <c r="K816" s="1" t="s">
        <v>11405</v>
      </c>
      <c r="L816" s="1" t="s">
        <v>814</v>
      </c>
      <c r="M816" s="1" t="s">
        <v>12218</v>
      </c>
      <c r="N816" s="1" t="s">
        <v>13075</v>
      </c>
      <c r="O816" s="1" t="s">
        <v>814</v>
      </c>
      <c r="P816" s="1" t="s">
        <v>13084</v>
      </c>
      <c r="Q816" s="1" t="s">
        <v>13563</v>
      </c>
      <c r="R816" s="1" t="s">
        <v>14217</v>
      </c>
      <c r="S816" s="1" t="s">
        <v>814</v>
      </c>
      <c r="T816" s="1"/>
      <c r="U816" s="1"/>
      <c r="V816" s="1" t="s">
        <v>14233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7447</v>
      </c>
      <c r="H817" s="1" t="s">
        <v>9003</v>
      </c>
      <c r="I817" s="1" t="s">
        <v>10629</v>
      </c>
      <c r="J817" s="1"/>
      <c r="K817" s="1" t="s">
        <v>11405</v>
      </c>
      <c r="L817" s="1" t="s">
        <v>815</v>
      </c>
      <c r="M817" s="1" t="s">
        <v>12219</v>
      </c>
      <c r="N817" s="1" t="s">
        <v>13075</v>
      </c>
      <c r="O817" s="1" t="s">
        <v>815</v>
      </c>
      <c r="P817" s="1" t="s">
        <v>13084</v>
      </c>
      <c r="Q817" s="1" t="s">
        <v>13564</v>
      </c>
      <c r="R817" s="1" t="s">
        <v>14217</v>
      </c>
      <c r="S817" s="1" t="s">
        <v>815</v>
      </c>
      <c r="T817" s="1"/>
      <c r="U817" s="1"/>
      <c r="V817" s="1" t="s">
        <v>14233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7448</v>
      </c>
      <c r="H818" s="1" t="s">
        <v>9004</v>
      </c>
      <c r="I818" s="1" t="s">
        <v>10530</v>
      </c>
      <c r="J818" s="1"/>
      <c r="K818" s="1" t="s">
        <v>11405</v>
      </c>
      <c r="L818" s="1" t="s">
        <v>816</v>
      </c>
      <c r="M818" s="1" t="s">
        <v>12220</v>
      </c>
      <c r="N818" s="1" t="s">
        <v>13075</v>
      </c>
      <c r="O818" s="1" t="s">
        <v>816</v>
      </c>
      <c r="P818" s="1" t="s">
        <v>13084</v>
      </c>
      <c r="Q818" s="1" t="s">
        <v>13565</v>
      </c>
      <c r="R818" s="1" t="s">
        <v>14217</v>
      </c>
      <c r="S818" s="1" t="s">
        <v>816</v>
      </c>
      <c r="T818" s="1"/>
      <c r="U818" s="1"/>
      <c r="V818" s="1" t="s">
        <v>14233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7449</v>
      </c>
      <c r="H819" s="1" t="s">
        <v>9005</v>
      </c>
      <c r="I819" s="1" t="s">
        <v>10630</v>
      </c>
      <c r="J819" s="1"/>
      <c r="K819" s="1" t="s">
        <v>11405</v>
      </c>
      <c r="L819" s="1" t="s">
        <v>817</v>
      </c>
      <c r="M819" s="1" t="s">
        <v>12221</v>
      </c>
      <c r="N819" s="1" t="s">
        <v>13075</v>
      </c>
      <c r="O819" s="1" t="s">
        <v>817</v>
      </c>
      <c r="P819" s="1" t="s">
        <v>13084</v>
      </c>
      <c r="Q819" s="1" t="s">
        <v>13566</v>
      </c>
      <c r="R819" s="1" t="s">
        <v>14217</v>
      </c>
      <c r="S819" s="1" t="s">
        <v>817</v>
      </c>
      <c r="T819" s="1"/>
      <c r="U819" s="1"/>
      <c r="V819" s="1" t="s">
        <v>14233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7450</v>
      </c>
      <c r="H820" s="1" t="s">
        <v>9006</v>
      </c>
      <c r="I820" s="1" t="s">
        <v>10631</v>
      </c>
      <c r="J820" s="1"/>
      <c r="K820" s="1" t="s">
        <v>11405</v>
      </c>
      <c r="L820" s="1" t="s">
        <v>818</v>
      </c>
      <c r="M820" s="1" t="s">
        <v>12222</v>
      </c>
      <c r="N820" s="1" t="s">
        <v>13075</v>
      </c>
      <c r="O820" s="1" t="s">
        <v>818</v>
      </c>
      <c r="P820" s="1" t="s">
        <v>13084</v>
      </c>
      <c r="Q820" s="1" t="s">
        <v>13567</v>
      </c>
      <c r="R820" s="1" t="s">
        <v>14217</v>
      </c>
      <c r="S820" s="1" t="s">
        <v>818</v>
      </c>
      <c r="T820" s="1"/>
      <c r="U820" s="1"/>
      <c r="V820" s="1" t="s">
        <v>14233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7451</v>
      </c>
      <c r="H821" s="1" t="s">
        <v>9007</v>
      </c>
      <c r="I821" s="1" t="s">
        <v>10632</v>
      </c>
      <c r="J821" s="1"/>
      <c r="K821" s="1" t="s">
        <v>11405</v>
      </c>
      <c r="L821" s="1" t="s">
        <v>819</v>
      </c>
      <c r="M821" s="1" t="s">
        <v>12223</v>
      </c>
      <c r="N821" s="1" t="s">
        <v>13075</v>
      </c>
      <c r="O821" s="1" t="s">
        <v>819</v>
      </c>
      <c r="P821" s="1" t="s">
        <v>13084</v>
      </c>
      <c r="Q821" s="1" t="s">
        <v>13568</v>
      </c>
      <c r="R821" s="1" t="s">
        <v>14217</v>
      </c>
      <c r="S821" s="1" t="s">
        <v>819</v>
      </c>
      <c r="T821" s="1"/>
      <c r="U821" s="1"/>
      <c r="V821" s="1" t="s">
        <v>14233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7452</v>
      </c>
      <c r="H822" s="1" t="s">
        <v>9008</v>
      </c>
      <c r="I822" s="1" t="s">
        <v>10633</v>
      </c>
      <c r="J822" s="1"/>
      <c r="K822" s="1" t="s">
        <v>11405</v>
      </c>
      <c r="L822" s="1" t="s">
        <v>820</v>
      </c>
      <c r="M822" s="1" t="s">
        <v>12224</v>
      </c>
      <c r="N822" s="1" t="s">
        <v>13075</v>
      </c>
      <c r="O822" s="1" t="s">
        <v>820</v>
      </c>
      <c r="P822" s="1" t="s">
        <v>13084</v>
      </c>
      <c r="Q822" s="1" t="s">
        <v>13569</v>
      </c>
      <c r="R822" s="1" t="s">
        <v>14217</v>
      </c>
      <c r="S822" s="1" t="s">
        <v>820</v>
      </c>
      <c r="T822" s="1"/>
      <c r="U822" s="1"/>
      <c r="V822" s="1" t="s">
        <v>14233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7453</v>
      </c>
      <c r="H823" s="1" t="s">
        <v>9009</v>
      </c>
      <c r="I823" s="1" t="s">
        <v>10634</v>
      </c>
      <c r="J823" s="1"/>
      <c r="K823" s="1" t="s">
        <v>11405</v>
      </c>
      <c r="L823" s="1" t="s">
        <v>821</v>
      </c>
      <c r="M823" s="1" t="s">
        <v>12225</v>
      </c>
      <c r="N823" s="1" t="s">
        <v>13075</v>
      </c>
      <c r="O823" s="1" t="s">
        <v>821</v>
      </c>
      <c r="P823" s="1" t="s">
        <v>13084</v>
      </c>
      <c r="Q823" s="1" t="s">
        <v>13570</v>
      </c>
      <c r="R823" s="1" t="s">
        <v>14217</v>
      </c>
      <c r="S823" s="1" t="s">
        <v>821</v>
      </c>
      <c r="T823" s="1"/>
      <c r="U823" s="1"/>
      <c r="V823" s="1" t="s">
        <v>14233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7454</v>
      </c>
      <c r="H824" s="1" t="s">
        <v>9010</v>
      </c>
      <c r="I824" s="1" t="s">
        <v>10635</v>
      </c>
      <c r="J824" s="1"/>
      <c r="K824" s="1" t="s">
        <v>11405</v>
      </c>
      <c r="L824" s="1" t="s">
        <v>822</v>
      </c>
      <c r="M824" s="1" t="s">
        <v>12226</v>
      </c>
      <c r="N824" s="1" t="s">
        <v>13075</v>
      </c>
      <c r="O824" s="1" t="s">
        <v>822</v>
      </c>
      <c r="P824" s="1" t="s">
        <v>13084</v>
      </c>
      <c r="Q824" s="1" t="s">
        <v>13571</v>
      </c>
      <c r="R824" s="1" t="s">
        <v>14217</v>
      </c>
      <c r="S824" s="1" t="s">
        <v>822</v>
      </c>
      <c r="T824" s="1"/>
      <c r="U824" s="1"/>
      <c r="V824" s="1" t="s">
        <v>14233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7455</v>
      </c>
      <c r="H825" s="1" t="s">
        <v>9011</v>
      </c>
      <c r="I825" s="1" t="s">
        <v>10636</v>
      </c>
      <c r="J825" s="1"/>
      <c r="K825" s="1" t="s">
        <v>11405</v>
      </c>
      <c r="L825" s="1" t="s">
        <v>823</v>
      </c>
      <c r="M825" s="1" t="s">
        <v>12227</v>
      </c>
      <c r="N825" s="1" t="s">
        <v>13075</v>
      </c>
      <c r="O825" s="1" t="s">
        <v>823</v>
      </c>
      <c r="P825" s="1" t="s">
        <v>13084</v>
      </c>
      <c r="Q825" s="1" t="s">
        <v>13572</v>
      </c>
      <c r="R825" s="1" t="s">
        <v>14217</v>
      </c>
      <c r="S825" s="1" t="s">
        <v>823</v>
      </c>
      <c r="T825" s="1"/>
      <c r="U825" s="1"/>
      <c r="V825" s="1" t="s">
        <v>14233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7456</v>
      </c>
      <c r="H826" s="1" t="s">
        <v>9012</v>
      </c>
      <c r="I826" s="1" t="s">
        <v>10479</v>
      </c>
      <c r="J826" s="1"/>
      <c r="K826" s="1" t="s">
        <v>11405</v>
      </c>
      <c r="L826" s="1" t="s">
        <v>824</v>
      </c>
      <c r="M826" s="1" t="s">
        <v>12228</v>
      </c>
      <c r="N826" s="1" t="s">
        <v>13075</v>
      </c>
      <c r="O826" s="1" t="s">
        <v>824</v>
      </c>
      <c r="P826" s="1" t="s">
        <v>13084</v>
      </c>
      <c r="Q826" s="1" t="s">
        <v>13573</v>
      </c>
      <c r="R826" s="1" t="s">
        <v>14217</v>
      </c>
      <c r="S826" s="1" t="s">
        <v>824</v>
      </c>
      <c r="T826" s="1"/>
      <c r="U826" s="1"/>
      <c r="V826" s="1" t="s">
        <v>14233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7457</v>
      </c>
      <c r="H827" s="1" t="s">
        <v>9013</v>
      </c>
      <c r="I827" s="1" t="s">
        <v>10637</v>
      </c>
      <c r="J827" s="1"/>
      <c r="K827" s="1" t="s">
        <v>11405</v>
      </c>
      <c r="L827" s="1" t="s">
        <v>825</v>
      </c>
      <c r="M827" s="1" t="s">
        <v>12229</v>
      </c>
      <c r="N827" s="1" t="s">
        <v>13075</v>
      </c>
      <c r="O827" s="1" t="s">
        <v>825</v>
      </c>
      <c r="P827" s="1" t="s">
        <v>13084</v>
      </c>
      <c r="Q827" s="1" t="s">
        <v>13574</v>
      </c>
      <c r="R827" s="1" t="s">
        <v>14217</v>
      </c>
      <c r="S827" s="1" t="s">
        <v>825</v>
      </c>
      <c r="T827" s="1"/>
      <c r="U827" s="1"/>
      <c r="V827" s="1" t="s">
        <v>14233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5851</v>
      </c>
      <c r="G828" s="1" t="s">
        <v>7458</v>
      </c>
      <c r="H828" s="1" t="s">
        <v>9014</v>
      </c>
      <c r="I828" s="1" t="s">
        <v>10638</v>
      </c>
      <c r="J828" s="1"/>
      <c r="K828" s="1" t="s">
        <v>11405</v>
      </c>
      <c r="L828" s="1" t="s">
        <v>826</v>
      </c>
      <c r="M828" s="1" t="s">
        <v>12230</v>
      </c>
      <c r="N828" s="1" t="s">
        <v>13075</v>
      </c>
      <c r="O828" s="1" t="s">
        <v>826</v>
      </c>
      <c r="P828" s="1" t="s">
        <v>13084</v>
      </c>
      <c r="Q828" s="1" t="s">
        <v>13575</v>
      </c>
      <c r="R828" s="1" t="s">
        <v>14217</v>
      </c>
      <c r="S828" s="1" t="s">
        <v>826</v>
      </c>
      <c r="T828" s="1"/>
      <c r="U828" s="1"/>
      <c r="V828" s="1" t="s">
        <v>14233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7459</v>
      </c>
      <c r="H829" s="1" t="s">
        <v>9015</v>
      </c>
      <c r="I829" s="1" t="s">
        <v>10639</v>
      </c>
      <c r="J829" s="1"/>
      <c r="K829" s="1" t="s">
        <v>11405</v>
      </c>
      <c r="L829" s="1" t="s">
        <v>827</v>
      </c>
      <c r="M829" s="1" t="s">
        <v>12231</v>
      </c>
      <c r="N829" s="1" t="s">
        <v>13075</v>
      </c>
      <c r="O829" s="1" t="s">
        <v>827</v>
      </c>
      <c r="P829" s="1" t="s">
        <v>13084</v>
      </c>
      <c r="Q829" s="1" t="s">
        <v>13576</v>
      </c>
      <c r="R829" s="1" t="s">
        <v>14217</v>
      </c>
      <c r="S829" s="1" t="s">
        <v>827</v>
      </c>
      <c r="T829" s="1"/>
      <c r="U829" s="1"/>
      <c r="V829" s="1" t="s">
        <v>14233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7460</v>
      </c>
      <c r="H830" s="1" t="s">
        <v>9016</v>
      </c>
      <c r="I830" s="1" t="s">
        <v>10640</v>
      </c>
      <c r="J830" s="1"/>
      <c r="K830" s="1" t="s">
        <v>11405</v>
      </c>
      <c r="L830" s="1" t="s">
        <v>828</v>
      </c>
      <c r="M830" s="1" t="s">
        <v>12232</v>
      </c>
      <c r="N830" s="1" t="s">
        <v>13075</v>
      </c>
      <c r="O830" s="1" t="s">
        <v>828</v>
      </c>
      <c r="P830" s="1" t="s">
        <v>13084</v>
      </c>
      <c r="Q830" s="1" t="s">
        <v>13577</v>
      </c>
      <c r="R830" s="1" t="s">
        <v>14217</v>
      </c>
      <c r="S830" s="1" t="s">
        <v>828</v>
      </c>
      <c r="T830" s="1"/>
      <c r="U830" s="1"/>
      <c r="V830" s="1" t="s">
        <v>14233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7461</v>
      </c>
      <c r="H831" s="1" t="s">
        <v>9017</v>
      </c>
      <c r="I831" s="1" t="s">
        <v>10641</v>
      </c>
      <c r="J831" s="1"/>
      <c r="K831" s="1" t="s">
        <v>11405</v>
      </c>
      <c r="L831" s="1" t="s">
        <v>829</v>
      </c>
      <c r="M831" s="1" t="s">
        <v>12233</v>
      </c>
      <c r="N831" s="1" t="s">
        <v>13075</v>
      </c>
      <c r="O831" s="1" t="s">
        <v>829</v>
      </c>
      <c r="P831" s="1" t="s">
        <v>13084</v>
      </c>
      <c r="Q831" s="1" t="s">
        <v>13578</v>
      </c>
      <c r="R831" s="1" t="s">
        <v>14217</v>
      </c>
      <c r="S831" s="1" t="s">
        <v>829</v>
      </c>
      <c r="T831" s="1"/>
      <c r="U831" s="1"/>
      <c r="V831" s="1" t="s">
        <v>14233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5855</v>
      </c>
      <c r="G832" s="1" t="s">
        <v>7462</v>
      </c>
      <c r="H832" s="1" t="s">
        <v>9018</v>
      </c>
      <c r="I832" s="1" t="s">
        <v>10642</v>
      </c>
      <c r="J832" s="1"/>
      <c r="K832" s="1" t="s">
        <v>11405</v>
      </c>
      <c r="L832" s="1" t="s">
        <v>830</v>
      </c>
      <c r="M832" s="1" t="s">
        <v>12234</v>
      </c>
      <c r="N832" s="1" t="s">
        <v>13075</v>
      </c>
      <c r="O832" s="1" t="s">
        <v>830</v>
      </c>
      <c r="P832" s="1" t="s">
        <v>13084</v>
      </c>
      <c r="Q832" s="1" t="s">
        <v>13579</v>
      </c>
      <c r="R832" s="1" t="s">
        <v>14217</v>
      </c>
      <c r="S832" s="1" t="s">
        <v>830</v>
      </c>
      <c r="T832" s="1"/>
      <c r="U832" s="1"/>
      <c r="V832" s="1" t="s">
        <v>14233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7463</v>
      </c>
      <c r="H833" s="1" t="s">
        <v>9019</v>
      </c>
      <c r="I833" s="1" t="s">
        <v>10203</v>
      </c>
      <c r="J833" s="1"/>
      <c r="K833" s="1" t="s">
        <v>11405</v>
      </c>
      <c r="L833" s="1" t="s">
        <v>831</v>
      </c>
      <c r="M833" s="1" t="s">
        <v>12235</v>
      </c>
      <c r="N833" s="1" t="s">
        <v>13075</v>
      </c>
      <c r="O833" s="1" t="s">
        <v>831</v>
      </c>
      <c r="P833" s="1" t="s">
        <v>13084</v>
      </c>
      <c r="Q833" s="1" t="s">
        <v>13580</v>
      </c>
      <c r="R833" s="1" t="s">
        <v>14217</v>
      </c>
      <c r="S833" s="1" t="s">
        <v>831</v>
      </c>
      <c r="T833" s="1"/>
      <c r="U833" s="1"/>
      <c r="V833" s="1" t="s">
        <v>14233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7464</v>
      </c>
      <c r="H834" s="1" t="s">
        <v>9020</v>
      </c>
      <c r="I834" s="1" t="s">
        <v>10643</v>
      </c>
      <c r="J834" s="1"/>
      <c r="K834" s="1" t="s">
        <v>11405</v>
      </c>
      <c r="L834" s="1" t="s">
        <v>832</v>
      </c>
      <c r="M834" s="1" t="s">
        <v>12236</v>
      </c>
      <c r="N834" s="1" t="s">
        <v>13075</v>
      </c>
      <c r="O834" s="1" t="s">
        <v>832</v>
      </c>
      <c r="P834" s="1" t="s">
        <v>13084</v>
      </c>
      <c r="Q834" s="1" t="s">
        <v>13581</v>
      </c>
      <c r="R834" s="1" t="s">
        <v>14217</v>
      </c>
      <c r="S834" s="1" t="s">
        <v>832</v>
      </c>
      <c r="T834" s="1"/>
      <c r="U834" s="1"/>
      <c r="V834" s="1" t="s">
        <v>14233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7465</v>
      </c>
      <c r="H835" s="1" t="s">
        <v>9021</v>
      </c>
      <c r="I835" s="1" t="s">
        <v>10644</v>
      </c>
      <c r="J835" s="1"/>
      <c r="K835" s="1" t="s">
        <v>11405</v>
      </c>
      <c r="L835" s="1" t="s">
        <v>833</v>
      </c>
      <c r="M835" s="1" t="s">
        <v>12237</v>
      </c>
      <c r="N835" s="1" t="s">
        <v>13075</v>
      </c>
      <c r="O835" s="1" t="s">
        <v>833</v>
      </c>
      <c r="P835" s="1" t="s">
        <v>13084</v>
      </c>
      <c r="Q835" s="1" t="s">
        <v>13582</v>
      </c>
      <c r="R835" s="1" t="s">
        <v>14217</v>
      </c>
      <c r="S835" s="1" t="s">
        <v>833</v>
      </c>
      <c r="T835" s="1"/>
      <c r="U835" s="1"/>
      <c r="V835" s="1" t="s">
        <v>14233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7466</v>
      </c>
      <c r="H836" s="1" t="s">
        <v>9022</v>
      </c>
      <c r="I836" s="1" t="s">
        <v>10645</v>
      </c>
      <c r="J836" s="1"/>
      <c r="K836" s="1" t="s">
        <v>11405</v>
      </c>
      <c r="L836" s="1" t="s">
        <v>834</v>
      </c>
      <c r="M836" s="1" t="s">
        <v>12238</v>
      </c>
      <c r="N836" s="1" t="s">
        <v>13075</v>
      </c>
      <c r="O836" s="1" t="s">
        <v>834</v>
      </c>
      <c r="P836" s="1" t="s">
        <v>13084</v>
      </c>
      <c r="Q836" s="1" t="s">
        <v>13583</v>
      </c>
      <c r="R836" s="1" t="s">
        <v>14217</v>
      </c>
      <c r="S836" s="1" t="s">
        <v>834</v>
      </c>
      <c r="T836" s="1"/>
      <c r="U836" s="1"/>
      <c r="V836" s="1" t="s">
        <v>14233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7467</v>
      </c>
      <c r="H837" s="1" t="s">
        <v>9023</v>
      </c>
      <c r="I837" s="1" t="s">
        <v>10646</v>
      </c>
      <c r="J837" s="1"/>
      <c r="K837" s="1" t="s">
        <v>11405</v>
      </c>
      <c r="L837" s="1" t="s">
        <v>835</v>
      </c>
      <c r="M837" s="1" t="s">
        <v>12239</v>
      </c>
      <c r="N837" s="1" t="s">
        <v>13075</v>
      </c>
      <c r="O837" s="1" t="s">
        <v>835</v>
      </c>
      <c r="P837" s="1" t="s">
        <v>13084</v>
      </c>
      <c r="Q837" s="1" t="s">
        <v>13584</v>
      </c>
      <c r="R837" s="1" t="s">
        <v>14217</v>
      </c>
      <c r="S837" s="1" t="s">
        <v>835</v>
      </c>
      <c r="T837" s="1"/>
      <c r="U837" s="1"/>
      <c r="V837" s="1" t="s">
        <v>14233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7468</v>
      </c>
      <c r="H838" s="1" t="s">
        <v>9024</v>
      </c>
      <c r="I838" s="1" t="s">
        <v>10647</v>
      </c>
      <c r="J838" s="1"/>
      <c r="K838" s="1" t="s">
        <v>11405</v>
      </c>
      <c r="L838" s="1" t="s">
        <v>836</v>
      </c>
      <c r="M838" s="1" t="s">
        <v>12240</v>
      </c>
      <c r="N838" s="1" t="s">
        <v>13075</v>
      </c>
      <c r="O838" s="1" t="s">
        <v>836</v>
      </c>
      <c r="P838" s="1" t="s">
        <v>13084</v>
      </c>
      <c r="Q838" s="1" t="s">
        <v>13585</v>
      </c>
      <c r="R838" s="1" t="s">
        <v>14217</v>
      </c>
      <c r="S838" s="1" t="s">
        <v>836</v>
      </c>
      <c r="T838" s="1"/>
      <c r="U838" s="1"/>
      <c r="V838" s="1" t="s">
        <v>14233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7469</v>
      </c>
      <c r="H839" s="1" t="s">
        <v>9025</v>
      </c>
      <c r="I839" s="1" t="s">
        <v>10648</v>
      </c>
      <c r="J839" s="1"/>
      <c r="K839" s="1" t="s">
        <v>11405</v>
      </c>
      <c r="L839" s="1" t="s">
        <v>837</v>
      </c>
      <c r="M839" s="1" t="s">
        <v>12241</v>
      </c>
      <c r="N839" s="1" t="s">
        <v>13075</v>
      </c>
      <c r="O839" s="1" t="s">
        <v>837</v>
      </c>
      <c r="P839" s="1" t="s">
        <v>13084</v>
      </c>
      <c r="Q839" s="1" t="s">
        <v>13586</v>
      </c>
      <c r="R839" s="1" t="s">
        <v>14217</v>
      </c>
      <c r="S839" s="1" t="s">
        <v>837</v>
      </c>
      <c r="T839" s="1"/>
      <c r="U839" s="1"/>
      <c r="V839" s="1" t="s">
        <v>14233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7470</v>
      </c>
      <c r="H840" s="1" t="s">
        <v>9026</v>
      </c>
      <c r="I840" s="1" t="s">
        <v>10575</v>
      </c>
      <c r="J840" s="1"/>
      <c r="K840" s="1" t="s">
        <v>11405</v>
      </c>
      <c r="L840" s="1" t="s">
        <v>838</v>
      </c>
      <c r="M840" s="1" t="s">
        <v>12242</v>
      </c>
      <c r="N840" s="1" t="s">
        <v>13075</v>
      </c>
      <c r="O840" s="1" t="s">
        <v>838</v>
      </c>
      <c r="P840" s="1" t="s">
        <v>13084</v>
      </c>
      <c r="Q840" s="1" t="s">
        <v>13587</v>
      </c>
      <c r="R840" s="1" t="s">
        <v>14217</v>
      </c>
      <c r="S840" s="1" t="s">
        <v>838</v>
      </c>
      <c r="T840" s="1"/>
      <c r="U840" s="1"/>
      <c r="V840" s="1" t="s">
        <v>14233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7471</v>
      </c>
      <c r="H841" s="1" t="s">
        <v>9027</v>
      </c>
      <c r="I841" s="1" t="s">
        <v>10649</v>
      </c>
      <c r="J841" s="1"/>
      <c r="K841" s="1" t="s">
        <v>11405</v>
      </c>
      <c r="L841" s="1" t="s">
        <v>839</v>
      </c>
      <c r="M841" s="1" t="s">
        <v>12243</v>
      </c>
      <c r="N841" s="1" t="s">
        <v>13075</v>
      </c>
      <c r="O841" s="1" t="s">
        <v>839</v>
      </c>
      <c r="P841" s="1" t="s">
        <v>13084</v>
      </c>
      <c r="Q841" s="1" t="s">
        <v>13588</v>
      </c>
      <c r="R841" s="1" t="s">
        <v>14217</v>
      </c>
      <c r="S841" s="1" t="s">
        <v>839</v>
      </c>
      <c r="T841" s="1"/>
      <c r="U841" s="1"/>
      <c r="V841" s="1" t="s">
        <v>14233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7472</v>
      </c>
      <c r="H842" s="1" t="s">
        <v>9028</v>
      </c>
      <c r="I842" s="1" t="s">
        <v>10650</v>
      </c>
      <c r="J842" s="1"/>
      <c r="K842" s="1" t="s">
        <v>11405</v>
      </c>
      <c r="L842" s="1" t="s">
        <v>840</v>
      </c>
      <c r="M842" s="1" t="s">
        <v>12244</v>
      </c>
      <c r="N842" s="1" t="s">
        <v>13075</v>
      </c>
      <c r="O842" s="1" t="s">
        <v>840</v>
      </c>
      <c r="P842" s="1" t="s">
        <v>13084</v>
      </c>
      <c r="Q842" s="1" t="s">
        <v>13589</v>
      </c>
      <c r="R842" s="1" t="s">
        <v>14217</v>
      </c>
      <c r="S842" s="1" t="s">
        <v>840</v>
      </c>
      <c r="T842" s="1"/>
      <c r="U842" s="1"/>
      <c r="V842" s="1" t="s">
        <v>14233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7473</v>
      </c>
      <c r="H843" s="1" t="s">
        <v>9029</v>
      </c>
      <c r="I843" s="1" t="s">
        <v>10651</v>
      </c>
      <c r="J843" s="1"/>
      <c r="K843" s="1" t="s">
        <v>11405</v>
      </c>
      <c r="L843" s="1" t="s">
        <v>841</v>
      </c>
      <c r="M843" s="1" t="s">
        <v>12245</v>
      </c>
      <c r="N843" s="1" t="s">
        <v>13075</v>
      </c>
      <c r="O843" s="1" t="s">
        <v>841</v>
      </c>
      <c r="P843" s="1" t="s">
        <v>13085</v>
      </c>
      <c r="Q843" s="1" t="s">
        <v>13085</v>
      </c>
      <c r="R843" s="1" t="s">
        <v>14217</v>
      </c>
      <c r="S843" s="1" t="s">
        <v>841</v>
      </c>
      <c r="T843" s="1"/>
      <c r="U843" s="1" t="s">
        <v>14230</v>
      </c>
      <c r="V843" s="1" t="s">
        <v>14233</v>
      </c>
      <c r="W843" s="1" t="s">
        <v>841</v>
      </c>
      <c r="X843" s="1" t="s">
        <v>14236</v>
      </c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7474</v>
      </c>
      <c r="H844" s="1" t="s">
        <v>9030</v>
      </c>
      <c r="I844" s="1" t="s">
        <v>10652</v>
      </c>
      <c r="J844" s="1"/>
      <c r="K844" s="1" t="s">
        <v>11405</v>
      </c>
      <c r="L844" s="1" t="s">
        <v>842</v>
      </c>
      <c r="M844" s="1" t="s">
        <v>12246</v>
      </c>
      <c r="N844" s="1" t="s">
        <v>13075</v>
      </c>
      <c r="O844" s="1" t="s">
        <v>842</v>
      </c>
      <c r="P844" s="1" t="s">
        <v>13085</v>
      </c>
      <c r="Q844" s="1" t="s">
        <v>13085</v>
      </c>
      <c r="R844" s="1" t="s">
        <v>14217</v>
      </c>
      <c r="S844" s="1" t="s">
        <v>842</v>
      </c>
      <c r="T844" s="1"/>
      <c r="U844" s="1"/>
      <c r="V844" s="1" t="s">
        <v>14233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7475</v>
      </c>
      <c r="H845" s="1" t="s">
        <v>9031</v>
      </c>
      <c r="I845" s="1" t="s">
        <v>10653</v>
      </c>
      <c r="J845" s="1"/>
      <c r="K845" s="1" t="s">
        <v>11405</v>
      </c>
      <c r="L845" s="1" t="s">
        <v>843</v>
      </c>
      <c r="M845" s="1" t="s">
        <v>12247</v>
      </c>
      <c r="N845" s="1" t="s">
        <v>13075</v>
      </c>
      <c r="O845" s="1" t="s">
        <v>843</v>
      </c>
      <c r="P845" s="1" t="s">
        <v>13085</v>
      </c>
      <c r="Q845" s="1" t="s">
        <v>13085</v>
      </c>
      <c r="R845" s="1" t="s">
        <v>14217</v>
      </c>
      <c r="S845" s="1" t="s">
        <v>843</v>
      </c>
      <c r="T845" s="1"/>
      <c r="U845" s="1"/>
      <c r="V845" s="1" t="s">
        <v>14233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4231</v>
      </c>
      <c r="G846" s="1" t="s">
        <v>7476</v>
      </c>
      <c r="H846" s="1" t="s">
        <v>9032</v>
      </c>
      <c r="I846" s="1" t="s">
        <v>10654</v>
      </c>
      <c r="J846" s="1"/>
      <c r="K846" s="1" t="s">
        <v>11405</v>
      </c>
      <c r="L846" s="1" t="s">
        <v>844</v>
      </c>
      <c r="M846" s="1" t="s">
        <v>12248</v>
      </c>
      <c r="N846" s="1" t="s">
        <v>13075</v>
      </c>
      <c r="O846" s="1" t="s">
        <v>844</v>
      </c>
      <c r="P846" s="1" t="s">
        <v>13085</v>
      </c>
      <c r="Q846" s="1" t="s">
        <v>13085</v>
      </c>
      <c r="R846" s="1" t="s">
        <v>14217</v>
      </c>
      <c r="S846" s="1" t="s">
        <v>844</v>
      </c>
      <c r="T846" s="1"/>
      <c r="U846" s="1"/>
      <c r="V846" s="1" t="s">
        <v>14233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7477</v>
      </c>
      <c r="H847" s="1" t="s">
        <v>9033</v>
      </c>
      <c r="I847" s="1" t="s">
        <v>10655</v>
      </c>
      <c r="J847" s="1"/>
      <c r="K847" s="1" t="s">
        <v>11405</v>
      </c>
      <c r="L847" s="1" t="s">
        <v>845</v>
      </c>
      <c r="M847" s="1" t="s">
        <v>12249</v>
      </c>
      <c r="N847" s="1" t="s">
        <v>13075</v>
      </c>
      <c r="O847" s="1" t="s">
        <v>845</v>
      </c>
      <c r="P847" s="1" t="s">
        <v>13085</v>
      </c>
      <c r="Q847" s="1" t="s">
        <v>13085</v>
      </c>
      <c r="R847" s="1" t="s">
        <v>14217</v>
      </c>
      <c r="S847" s="1" t="s">
        <v>845</v>
      </c>
      <c r="T847" s="1"/>
      <c r="U847" s="1"/>
      <c r="V847" s="1" t="s">
        <v>14233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5870</v>
      </c>
      <c r="G848" s="1" t="s">
        <v>7478</v>
      </c>
      <c r="H848" s="1" t="s">
        <v>9034</v>
      </c>
      <c r="I848" s="1" t="s">
        <v>10656</v>
      </c>
      <c r="J848" s="1"/>
      <c r="K848" s="1" t="s">
        <v>11405</v>
      </c>
      <c r="L848" s="1" t="s">
        <v>846</v>
      </c>
      <c r="M848" s="1" t="s">
        <v>12250</v>
      </c>
      <c r="N848" s="1" t="s">
        <v>13075</v>
      </c>
      <c r="O848" s="1" t="s">
        <v>846</v>
      </c>
      <c r="P848" s="1" t="s">
        <v>13085</v>
      </c>
      <c r="Q848" s="1" t="s">
        <v>13085</v>
      </c>
      <c r="R848" s="1" t="s">
        <v>14217</v>
      </c>
      <c r="S848" s="1" t="s">
        <v>846</v>
      </c>
      <c r="T848" s="1"/>
      <c r="U848" s="1"/>
      <c r="V848" s="1" t="s">
        <v>14233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5871</v>
      </c>
      <c r="G849" s="1" t="s">
        <v>7479</v>
      </c>
      <c r="H849" s="1" t="s">
        <v>9035</v>
      </c>
      <c r="I849" s="1" t="s">
        <v>10657</v>
      </c>
      <c r="J849" s="1"/>
      <c r="K849" s="1" t="s">
        <v>11405</v>
      </c>
      <c r="L849" s="1" t="s">
        <v>847</v>
      </c>
      <c r="M849" s="1" t="s">
        <v>12251</v>
      </c>
      <c r="N849" s="1" t="s">
        <v>13075</v>
      </c>
      <c r="O849" s="1" t="s">
        <v>847</v>
      </c>
      <c r="P849" s="1" t="s">
        <v>13085</v>
      </c>
      <c r="Q849" s="1" t="s">
        <v>13085</v>
      </c>
      <c r="R849" s="1" t="s">
        <v>14217</v>
      </c>
      <c r="S849" s="1" t="s">
        <v>847</v>
      </c>
      <c r="T849" s="1"/>
      <c r="U849" s="1"/>
      <c r="V849" s="1" t="s">
        <v>14233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5872</v>
      </c>
      <c r="G850" s="1" t="s">
        <v>7480</v>
      </c>
      <c r="H850" s="1" t="s">
        <v>9036</v>
      </c>
      <c r="I850" s="1" t="s">
        <v>10658</v>
      </c>
      <c r="J850" s="1"/>
      <c r="K850" s="1" t="s">
        <v>11405</v>
      </c>
      <c r="L850" s="1" t="s">
        <v>848</v>
      </c>
      <c r="M850" s="1" t="s">
        <v>12252</v>
      </c>
      <c r="N850" s="1" t="s">
        <v>13075</v>
      </c>
      <c r="O850" s="1" t="s">
        <v>848</v>
      </c>
      <c r="P850" s="1" t="s">
        <v>13085</v>
      </c>
      <c r="Q850" s="1" t="s">
        <v>13085</v>
      </c>
      <c r="R850" s="1" t="s">
        <v>14217</v>
      </c>
      <c r="S850" s="1" t="s">
        <v>848</v>
      </c>
      <c r="T850" s="1"/>
      <c r="U850" s="1"/>
      <c r="V850" s="1" t="s">
        <v>14233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5873</v>
      </c>
      <c r="G851" s="1" t="s">
        <v>7481</v>
      </c>
      <c r="H851" s="1" t="s">
        <v>9037</v>
      </c>
      <c r="I851" s="1" t="s">
        <v>10659</v>
      </c>
      <c r="J851" s="1"/>
      <c r="K851" s="1" t="s">
        <v>11405</v>
      </c>
      <c r="L851" s="1" t="s">
        <v>849</v>
      </c>
      <c r="M851" s="1" t="s">
        <v>12253</v>
      </c>
      <c r="N851" s="1" t="s">
        <v>13075</v>
      </c>
      <c r="O851" s="1" t="s">
        <v>849</v>
      </c>
      <c r="P851" s="1" t="s">
        <v>13085</v>
      </c>
      <c r="Q851" s="1" t="s">
        <v>13085</v>
      </c>
      <c r="R851" s="1" t="s">
        <v>14217</v>
      </c>
      <c r="S851" s="1" t="s">
        <v>849</v>
      </c>
      <c r="T851" s="1"/>
      <c r="U851" s="1"/>
      <c r="V851" s="1" t="s">
        <v>14233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5874</v>
      </c>
      <c r="G852" s="1" t="s">
        <v>7482</v>
      </c>
      <c r="H852" s="1" t="s">
        <v>9038</v>
      </c>
      <c r="I852" s="1" t="s">
        <v>10660</v>
      </c>
      <c r="J852" s="1"/>
      <c r="K852" s="1" t="s">
        <v>11405</v>
      </c>
      <c r="L852" s="1" t="s">
        <v>850</v>
      </c>
      <c r="M852" s="1" t="s">
        <v>12254</v>
      </c>
      <c r="N852" s="1" t="s">
        <v>13075</v>
      </c>
      <c r="O852" s="1" t="s">
        <v>850</v>
      </c>
      <c r="P852" s="1" t="s">
        <v>13085</v>
      </c>
      <c r="Q852" s="1" t="s">
        <v>13085</v>
      </c>
      <c r="R852" s="1" t="s">
        <v>14217</v>
      </c>
      <c r="S852" s="1" t="s">
        <v>850</v>
      </c>
      <c r="T852" s="1"/>
      <c r="U852" s="1"/>
      <c r="V852" s="1" t="s">
        <v>14233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5875</v>
      </c>
      <c r="G853" s="1" t="s">
        <v>7483</v>
      </c>
      <c r="H853" s="1" t="s">
        <v>9039</v>
      </c>
      <c r="I853" s="1" t="s">
        <v>10661</v>
      </c>
      <c r="J853" s="1"/>
      <c r="K853" s="1" t="s">
        <v>11405</v>
      </c>
      <c r="L853" s="1" t="s">
        <v>851</v>
      </c>
      <c r="M853" s="1" t="s">
        <v>12255</v>
      </c>
      <c r="N853" s="1" t="s">
        <v>13075</v>
      </c>
      <c r="O853" s="1" t="s">
        <v>851</v>
      </c>
      <c r="P853" s="1" t="s">
        <v>13085</v>
      </c>
      <c r="Q853" s="1" t="s">
        <v>13085</v>
      </c>
      <c r="R853" s="1" t="s">
        <v>14217</v>
      </c>
      <c r="S853" s="1" t="s">
        <v>851</v>
      </c>
      <c r="T853" s="1"/>
      <c r="U853" s="1"/>
      <c r="V853" s="1" t="s">
        <v>14233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5876</v>
      </c>
      <c r="G854" s="1" t="s">
        <v>7484</v>
      </c>
      <c r="H854" s="1" t="s">
        <v>9033</v>
      </c>
      <c r="I854" s="1" t="s">
        <v>10662</v>
      </c>
      <c r="J854" s="1"/>
      <c r="K854" s="1" t="s">
        <v>11405</v>
      </c>
      <c r="L854" s="1" t="s">
        <v>852</v>
      </c>
      <c r="M854" s="1" t="s">
        <v>12256</v>
      </c>
      <c r="N854" s="1" t="s">
        <v>13075</v>
      </c>
      <c r="O854" s="1" t="s">
        <v>852</v>
      </c>
      <c r="P854" s="1" t="s">
        <v>13085</v>
      </c>
      <c r="Q854" s="1" t="s">
        <v>13085</v>
      </c>
      <c r="R854" s="1" t="s">
        <v>14217</v>
      </c>
      <c r="S854" s="1" t="s">
        <v>852</v>
      </c>
      <c r="T854" s="1"/>
      <c r="U854" s="1"/>
      <c r="V854" s="1" t="s">
        <v>14233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5877</v>
      </c>
      <c r="G855" s="1" t="s">
        <v>7485</v>
      </c>
      <c r="H855" s="1" t="s">
        <v>9040</v>
      </c>
      <c r="I855" s="1" t="s">
        <v>10663</v>
      </c>
      <c r="J855" s="1"/>
      <c r="K855" s="1" t="s">
        <v>11405</v>
      </c>
      <c r="L855" s="1" t="s">
        <v>853</v>
      </c>
      <c r="M855" s="1" t="s">
        <v>12257</v>
      </c>
      <c r="N855" s="1" t="s">
        <v>13075</v>
      </c>
      <c r="O855" s="1" t="s">
        <v>853</v>
      </c>
      <c r="P855" s="1" t="s">
        <v>13085</v>
      </c>
      <c r="Q855" s="1" t="s">
        <v>13085</v>
      </c>
      <c r="R855" s="1" t="s">
        <v>14217</v>
      </c>
      <c r="S855" s="1" t="s">
        <v>853</v>
      </c>
      <c r="T855" s="1"/>
      <c r="U855" s="1"/>
      <c r="V855" s="1" t="s">
        <v>14233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5878</v>
      </c>
      <c r="G856" s="1" t="s">
        <v>7486</v>
      </c>
      <c r="H856" s="1" t="s">
        <v>9041</v>
      </c>
      <c r="I856" s="1" t="s">
        <v>10664</v>
      </c>
      <c r="J856" s="1"/>
      <c r="K856" s="1" t="s">
        <v>11405</v>
      </c>
      <c r="L856" s="1" t="s">
        <v>854</v>
      </c>
      <c r="M856" s="1" t="s">
        <v>12258</v>
      </c>
      <c r="N856" s="1" t="s">
        <v>13075</v>
      </c>
      <c r="O856" s="1" t="s">
        <v>854</v>
      </c>
      <c r="P856" s="1" t="s">
        <v>13085</v>
      </c>
      <c r="Q856" s="1" t="s">
        <v>13085</v>
      </c>
      <c r="R856" s="1" t="s">
        <v>14217</v>
      </c>
      <c r="S856" s="1" t="s">
        <v>854</v>
      </c>
      <c r="T856" s="1"/>
      <c r="U856" s="1"/>
      <c r="V856" s="1" t="s">
        <v>14233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5879</v>
      </c>
      <c r="G857" s="1" t="s">
        <v>7487</v>
      </c>
      <c r="H857" s="1" t="s">
        <v>9042</v>
      </c>
      <c r="I857" s="1" t="s">
        <v>10665</v>
      </c>
      <c r="J857" s="1"/>
      <c r="K857" s="1" t="s">
        <v>11405</v>
      </c>
      <c r="L857" s="1" t="s">
        <v>855</v>
      </c>
      <c r="M857" s="1" t="s">
        <v>12259</v>
      </c>
      <c r="N857" s="1" t="s">
        <v>13075</v>
      </c>
      <c r="O857" s="1" t="s">
        <v>855</v>
      </c>
      <c r="P857" s="1" t="s">
        <v>13085</v>
      </c>
      <c r="Q857" s="1" t="s">
        <v>13085</v>
      </c>
      <c r="R857" s="1" t="s">
        <v>14217</v>
      </c>
      <c r="S857" s="1" t="s">
        <v>855</v>
      </c>
      <c r="T857" s="1"/>
      <c r="U857" s="1"/>
      <c r="V857" s="1" t="s">
        <v>14233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5880</v>
      </c>
      <c r="G858" s="1" t="s">
        <v>7488</v>
      </c>
      <c r="H858" s="1" t="s">
        <v>9043</v>
      </c>
      <c r="I858" s="1" t="s">
        <v>10666</v>
      </c>
      <c r="J858" s="1"/>
      <c r="K858" s="1" t="s">
        <v>11405</v>
      </c>
      <c r="L858" s="1" t="s">
        <v>856</v>
      </c>
      <c r="M858" s="1" t="s">
        <v>12260</v>
      </c>
      <c r="N858" s="1" t="s">
        <v>13075</v>
      </c>
      <c r="O858" s="1" t="s">
        <v>856</v>
      </c>
      <c r="P858" s="1" t="s">
        <v>13085</v>
      </c>
      <c r="Q858" s="1" t="s">
        <v>13085</v>
      </c>
      <c r="R858" s="1" t="s">
        <v>14217</v>
      </c>
      <c r="S858" s="1" t="s">
        <v>856</v>
      </c>
      <c r="T858" s="1"/>
      <c r="U858" s="1"/>
      <c r="V858" s="1" t="s">
        <v>14233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5881</v>
      </c>
      <c r="G859" s="1" t="s">
        <v>7489</v>
      </c>
      <c r="H859" s="1" t="s">
        <v>9024</v>
      </c>
      <c r="I859" s="1" t="s">
        <v>10667</v>
      </c>
      <c r="J859" s="1"/>
      <c r="K859" s="1" t="s">
        <v>11405</v>
      </c>
      <c r="L859" s="1" t="s">
        <v>857</v>
      </c>
      <c r="M859" s="1" t="s">
        <v>12261</v>
      </c>
      <c r="N859" s="1" t="s">
        <v>13075</v>
      </c>
      <c r="O859" s="1" t="s">
        <v>857</v>
      </c>
      <c r="P859" s="1" t="s">
        <v>13085</v>
      </c>
      <c r="Q859" s="1" t="s">
        <v>13085</v>
      </c>
      <c r="R859" s="1" t="s">
        <v>14217</v>
      </c>
      <c r="S859" s="1" t="s">
        <v>857</v>
      </c>
      <c r="T859" s="1"/>
      <c r="U859" s="1"/>
      <c r="V859" s="1" t="s">
        <v>14233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5882</v>
      </c>
      <c r="G860" s="1" t="s">
        <v>7490</v>
      </c>
      <c r="H860" s="1" t="s">
        <v>9044</v>
      </c>
      <c r="I860" s="1" t="s">
        <v>10668</v>
      </c>
      <c r="J860" s="1"/>
      <c r="K860" s="1" t="s">
        <v>11405</v>
      </c>
      <c r="L860" s="1" t="s">
        <v>858</v>
      </c>
      <c r="M860" s="1" t="s">
        <v>12262</v>
      </c>
      <c r="N860" s="1" t="s">
        <v>13075</v>
      </c>
      <c r="O860" s="1" t="s">
        <v>858</v>
      </c>
      <c r="P860" s="1" t="s">
        <v>13085</v>
      </c>
      <c r="Q860" s="1" t="s">
        <v>13085</v>
      </c>
      <c r="R860" s="1" t="s">
        <v>14217</v>
      </c>
      <c r="S860" s="1" t="s">
        <v>858</v>
      </c>
      <c r="T860" s="1"/>
      <c r="U860" s="1"/>
      <c r="V860" s="1" t="s">
        <v>14233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5883</v>
      </c>
      <c r="G861" s="1" t="s">
        <v>7491</v>
      </c>
      <c r="H861" s="1" t="s">
        <v>9045</v>
      </c>
      <c r="I861" s="1" t="s">
        <v>10669</v>
      </c>
      <c r="J861" s="1"/>
      <c r="K861" s="1" t="s">
        <v>11405</v>
      </c>
      <c r="L861" s="1" t="s">
        <v>859</v>
      </c>
      <c r="M861" s="1" t="s">
        <v>12263</v>
      </c>
      <c r="N861" s="1" t="s">
        <v>13075</v>
      </c>
      <c r="O861" s="1" t="s">
        <v>859</v>
      </c>
      <c r="P861" s="1" t="s">
        <v>13085</v>
      </c>
      <c r="Q861" s="1" t="s">
        <v>13085</v>
      </c>
      <c r="R861" s="1" t="s">
        <v>14217</v>
      </c>
      <c r="S861" s="1" t="s">
        <v>859</v>
      </c>
      <c r="T861" s="1"/>
      <c r="U861" s="1"/>
      <c r="V861" s="1" t="s">
        <v>14233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5884</v>
      </c>
      <c r="G862" s="1" t="s">
        <v>7492</v>
      </c>
      <c r="H862" s="1" t="s">
        <v>9046</v>
      </c>
      <c r="I862" s="1" t="s">
        <v>10670</v>
      </c>
      <c r="J862" s="1"/>
      <c r="K862" s="1" t="s">
        <v>11405</v>
      </c>
      <c r="L862" s="1" t="s">
        <v>860</v>
      </c>
      <c r="M862" s="1" t="s">
        <v>12264</v>
      </c>
      <c r="N862" s="1" t="s">
        <v>13075</v>
      </c>
      <c r="O862" s="1" t="s">
        <v>860</v>
      </c>
      <c r="P862" s="1" t="s">
        <v>13085</v>
      </c>
      <c r="Q862" s="1" t="s">
        <v>13085</v>
      </c>
      <c r="R862" s="1" t="s">
        <v>14217</v>
      </c>
      <c r="S862" s="1" t="s">
        <v>860</v>
      </c>
      <c r="T862" s="1"/>
      <c r="U862" s="1"/>
      <c r="V862" s="1" t="s">
        <v>14233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5885</v>
      </c>
      <c r="G863" s="1" t="s">
        <v>7493</v>
      </c>
      <c r="H863" s="1" t="s">
        <v>9047</v>
      </c>
      <c r="I863" s="1" t="s">
        <v>10671</v>
      </c>
      <c r="J863" s="1"/>
      <c r="K863" s="1" t="s">
        <v>11405</v>
      </c>
      <c r="L863" s="1" t="s">
        <v>861</v>
      </c>
      <c r="M863" s="1" t="s">
        <v>12265</v>
      </c>
      <c r="N863" s="1" t="s">
        <v>13075</v>
      </c>
      <c r="O863" s="1" t="s">
        <v>861</v>
      </c>
      <c r="P863" s="1" t="s">
        <v>13085</v>
      </c>
      <c r="Q863" s="1" t="s">
        <v>13085</v>
      </c>
      <c r="R863" s="1" t="s">
        <v>14217</v>
      </c>
      <c r="S863" s="1" t="s">
        <v>861</v>
      </c>
      <c r="T863" s="1"/>
      <c r="U863" s="1"/>
      <c r="V863" s="1" t="s">
        <v>14233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5886</v>
      </c>
      <c r="G864" s="1" t="s">
        <v>7494</v>
      </c>
      <c r="H864" s="1" t="s">
        <v>9048</v>
      </c>
      <c r="I864" s="1" t="s">
        <v>10672</v>
      </c>
      <c r="J864" s="1"/>
      <c r="K864" s="1" t="s">
        <v>11405</v>
      </c>
      <c r="L864" s="1" t="s">
        <v>862</v>
      </c>
      <c r="M864" s="1" t="s">
        <v>12266</v>
      </c>
      <c r="N864" s="1" t="s">
        <v>13075</v>
      </c>
      <c r="O864" s="1" t="s">
        <v>862</v>
      </c>
      <c r="P864" s="1" t="s">
        <v>13085</v>
      </c>
      <c r="Q864" s="1" t="s">
        <v>13085</v>
      </c>
      <c r="R864" s="1" t="s">
        <v>14217</v>
      </c>
      <c r="S864" s="1" t="s">
        <v>862</v>
      </c>
      <c r="T864" s="1"/>
      <c r="U864" s="1"/>
      <c r="V864" s="1" t="s">
        <v>14233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5887</v>
      </c>
      <c r="G865" s="1" t="s">
        <v>7495</v>
      </c>
      <c r="H865" s="1" t="s">
        <v>9049</v>
      </c>
      <c r="I865" s="1" t="s">
        <v>10673</v>
      </c>
      <c r="J865" s="1"/>
      <c r="K865" s="1" t="s">
        <v>11405</v>
      </c>
      <c r="L865" s="1" t="s">
        <v>863</v>
      </c>
      <c r="M865" s="1" t="s">
        <v>12267</v>
      </c>
      <c r="N865" s="1" t="s">
        <v>13075</v>
      </c>
      <c r="O865" s="1" t="s">
        <v>863</v>
      </c>
      <c r="P865" s="1" t="s">
        <v>13085</v>
      </c>
      <c r="Q865" s="1" t="s">
        <v>13085</v>
      </c>
      <c r="R865" s="1" t="s">
        <v>14217</v>
      </c>
      <c r="S865" s="1" t="s">
        <v>863</v>
      </c>
      <c r="T865" s="1"/>
      <c r="U865" s="1"/>
      <c r="V865" s="1" t="s">
        <v>14233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5888</v>
      </c>
      <c r="G866" s="1" t="s">
        <v>7496</v>
      </c>
      <c r="H866" s="1" t="s">
        <v>9050</v>
      </c>
      <c r="I866" s="1" t="s">
        <v>10674</v>
      </c>
      <c r="J866" s="1"/>
      <c r="K866" s="1" t="s">
        <v>11405</v>
      </c>
      <c r="L866" s="1" t="s">
        <v>864</v>
      </c>
      <c r="M866" s="1" t="s">
        <v>12268</v>
      </c>
      <c r="N866" s="1" t="s">
        <v>13075</v>
      </c>
      <c r="O866" s="1" t="s">
        <v>864</v>
      </c>
      <c r="P866" s="1" t="s">
        <v>13085</v>
      </c>
      <c r="Q866" s="1" t="s">
        <v>13085</v>
      </c>
      <c r="R866" s="1" t="s">
        <v>14217</v>
      </c>
      <c r="S866" s="1" t="s">
        <v>864</v>
      </c>
      <c r="T866" s="1"/>
      <c r="U866" s="1"/>
      <c r="V866" s="1" t="s">
        <v>14233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5889</v>
      </c>
      <c r="G867" s="1" t="s">
        <v>7497</v>
      </c>
      <c r="H867" s="1" t="s">
        <v>9051</v>
      </c>
      <c r="I867" s="1" t="s">
        <v>10675</v>
      </c>
      <c r="J867" s="1"/>
      <c r="K867" s="1" t="s">
        <v>11405</v>
      </c>
      <c r="L867" s="1" t="s">
        <v>865</v>
      </c>
      <c r="M867" s="1" t="s">
        <v>12269</v>
      </c>
      <c r="N867" s="1" t="s">
        <v>13075</v>
      </c>
      <c r="O867" s="1" t="s">
        <v>865</v>
      </c>
      <c r="P867" s="1" t="s">
        <v>13085</v>
      </c>
      <c r="Q867" s="1" t="s">
        <v>13085</v>
      </c>
      <c r="R867" s="1" t="s">
        <v>14217</v>
      </c>
      <c r="S867" s="1" t="s">
        <v>865</v>
      </c>
      <c r="T867" s="1"/>
      <c r="U867" s="1"/>
      <c r="V867" s="1" t="s">
        <v>14233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4253</v>
      </c>
      <c r="G868" s="1" t="s">
        <v>7498</v>
      </c>
      <c r="H868" s="1" t="s">
        <v>9052</v>
      </c>
      <c r="I868" s="1" t="s">
        <v>10676</v>
      </c>
      <c r="J868" s="1"/>
      <c r="K868" s="1" t="s">
        <v>11405</v>
      </c>
      <c r="L868" s="1" t="s">
        <v>866</v>
      </c>
      <c r="M868" s="1" t="s">
        <v>12270</v>
      </c>
      <c r="N868" s="1" t="s">
        <v>13075</v>
      </c>
      <c r="O868" s="1" t="s">
        <v>866</v>
      </c>
      <c r="P868" s="1" t="s">
        <v>13085</v>
      </c>
      <c r="Q868" s="1" t="s">
        <v>13085</v>
      </c>
      <c r="R868" s="1" t="s">
        <v>14217</v>
      </c>
      <c r="S868" s="1" t="s">
        <v>866</v>
      </c>
      <c r="T868" s="1"/>
      <c r="U868" s="1"/>
      <c r="V868" s="1" t="s">
        <v>14233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5890</v>
      </c>
      <c r="G869" s="1" t="s">
        <v>7499</v>
      </c>
      <c r="H869" s="1" t="s">
        <v>9053</v>
      </c>
      <c r="I869" s="1" t="s">
        <v>10677</v>
      </c>
      <c r="J869" s="1"/>
      <c r="K869" s="1" t="s">
        <v>11405</v>
      </c>
      <c r="L869" s="1" t="s">
        <v>867</v>
      </c>
      <c r="M869" s="1" t="s">
        <v>12271</v>
      </c>
      <c r="N869" s="1" t="s">
        <v>13075</v>
      </c>
      <c r="O869" s="1" t="s">
        <v>867</v>
      </c>
      <c r="P869" s="1" t="s">
        <v>13085</v>
      </c>
      <c r="Q869" s="1" t="s">
        <v>13085</v>
      </c>
      <c r="R869" s="1" t="s">
        <v>14217</v>
      </c>
      <c r="S869" s="1" t="s">
        <v>867</v>
      </c>
      <c r="T869" s="1"/>
      <c r="U869" s="1"/>
      <c r="V869" s="1" t="s">
        <v>14233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5891</v>
      </c>
      <c r="G870" s="1" t="s">
        <v>7500</v>
      </c>
      <c r="H870" s="1" t="s">
        <v>9054</v>
      </c>
      <c r="I870" s="1" t="s">
        <v>10678</v>
      </c>
      <c r="J870" s="1"/>
      <c r="K870" s="1" t="s">
        <v>11405</v>
      </c>
      <c r="L870" s="1" t="s">
        <v>868</v>
      </c>
      <c r="M870" s="1" t="s">
        <v>12272</v>
      </c>
      <c r="N870" s="1" t="s">
        <v>13075</v>
      </c>
      <c r="O870" s="1" t="s">
        <v>868</v>
      </c>
      <c r="P870" s="1" t="s">
        <v>13085</v>
      </c>
      <c r="Q870" s="1" t="s">
        <v>13085</v>
      </c>
      <c r="R870" s="1" t="s">
        <v>14217</v>
      </c>
      <c r="S870" s="1" t="s">
        <v>868</v>
      </c>
      <c r="T870" s="1"/>
      <c r="U870" s="1"/>
      <c r="V870" s="1" t="s">
        <v>14233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4256</v>
      </c>
      <c r="G871" s="1" t="s">
        <v>7501</v>
      </c>
      <c r="H871" s="1" t="s">
        <v>9055</v>
      </c>
      <c r="I871" s="1" t="s">
        <v>10679</v>
      </c>
      <c r="J871" s="1"/>
      <c r="K871" s="1" t="s">
        <v>11405</v>
      </c>
      <c r="L871" s="1" t="s">
        <v>869</v>
      </c>
      <c r="M871" s="1" t="s">
        <v>12273</v>
      </c>
      <c r="N871" s="1" t="s">
        <v>13075</v>
      </c>
      <c r="O871" s="1" t="s">
        <v>869</v>
      </c>
      <c r="P871" s="1" t="s">
        <v>13085</v>
      </c>
      <c r="Q871" s="1" t="s">
        <v>13085</v>
      </c>
      <c r="R871" s="1" t="s">
        <v>14217</v>
      </c>
      <c r="S871" s="1" t="s">
        <v>869</v>
      </c>
      <c r="T871" s="1"/>
      <c r="U871" s="1"/>
      <c r="V871" s="1" t="s">
        <v>14233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5892</v>
      </c>
      <c r="G872" s="1" t="s">
        <v>7502</v>
      </c>
      <c r="H872" s="1" t="s">
        <v>9056</v>
      </c>
      <c r="I872" s="1" t="s">
        <v>10680</v>
      </c>
      <c r="J872" s="1"/>
      <c r="K872" s="1" t="s">
        <v>11405</v>
      </c>
      <c r="L872" s="1" t="s">
        <v>870</v>
      </c>
      <c r="M872" s="1" t="s">
        <v>12274</v>
      </c>
      <c r="N872" s="1" t="s">
        <v>13075</v>
      </c>
      <c r="O872" s="1" t="s">
        <v>870</v>
      </c>
      <c r="P872" s="1" t="s">
        <v>13085</v>
      </c>
      <c r="Q872" s="1" t="s">
        <v>13085</v>
      </c>
      <c r="R872" s="1" t="s">
        <v>14217</v>
      </c>
      <c r="S872" s="1" t="s">
        <v>870</v>
      </c>
      <c r="T872" s="1"/>
      <c r="U872" s="1"/>
      <c r="V872" s="1" t="s">
        <v>14233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5893</v>
      </c>
      <c r="G873" s="1" t="s">
        <v>7503</v>
      </c>
      <c r="H873" s="1" t="s">
        <v>9057</v>
      </c>
      <c r="I873" s="1" t="s">
        <v>10681</v>
      </c>
      <c r="J873" s="1"/>
      <c r="K873" s="1" t="s">
        <v>11405</v>
      </c>
      <c r="L873" s="1" t="s">
        <v>871</v>
      </c>
      <c r="M873" s="1" t="s">
        <v>12275</v>
      </c>
      <c r="N873" s="1" t="s">
        <v>13075</v>
      </c>
      <c r="O873" s="1" t="s">
        <v>871</v>
      </c>
      <c r="P873" s="1" t="s">
        <v>13085</v>
      </c>
      <c r="Q873" s="1" t="s">
        <v>13085</v>
      </c>
      <c r="R873" s="1" t="s">
        <v>14217</v>
      </c>
      <c r="S873" s="1" t="s">
        <v>871</v>
      </c>
      <c r="T873" s="1"/>
      <c r="U873" s="1"/>
      <c r="V873" s="1" t="s">
        <v>14233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5894</v>
      </c>
      <c r="G874" s="1" t="s">
        <v>7504</v>
      </c>
      <c r="H874" s="1" t="s">
        <v>9058</v>
      </c>
      <c r="I874" s="1" t="s">
        <v>10682</v>
      </c>
      <c r="J874" s="1"/>
      <c r="K874" s="1" t="s">
        <v>11405</v>
      </c>
      <c r="L874" s="1" t="s">
        <v>872</v>
      </c>
      <c r="M874" s="1" t="s">
        <v>12276</v>
      </c>
      <c r="N874" s="1" t="s">
        <v>13075</v>
      </c>
      <c r="O874" s="1" t="s">
        <v>872</v>
      </c>
      <c r="P874" s="1" t="s">
        <v>13085</v>
      </c>
      <c r="Q874" s="1" t="s">
        <v>13085</v>
      </c>
      <c r="R874" s="1" t="s">
        <v>14217</v>
      </c>
      <c r="S874" s="1" t="s">
        <v>872</v>
      </c>
      <c r="T874" s="1"/>
      <c r="U874" s="1"/>
      <c r="V874" s="1" t="s">
        <v>14233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5895</v>
      </c>
      <c r="G875" s="1" t="s">
        <v>7505</v>
      </c>
      <c r="H875" s="1" t="s">
        <v>9059</v>
      </c>
      <c r="I875" s="1" t="s">
        <v>10683</v>
      </c>
      <c r="J875" s="1"/>
      <c r="K875" s="1" t="s">
        <v>11405</v>
      </c>
      <c r="L875" s="1" t="s">
        <v>873</v>
      </c>
      <c r="M875" s="1" t="s">
        <v>12277</v>
      </c>
      <c r="N875" s="1" t="s">
        <v>13075</v>
      </c>
      <c r="O875" s="1" t="s">
        <v>873</v>
      </c>
      <c r="P875" s="1" t="s">
        <v>13085</v>
      </c>
      <c r="Q875" s="1" t="s">
        <v>13085</v>
      </c>
      <c r="R875" s="1" t="s">
        <v>14217</v>
      </c>
      <c r="S875" s="1" t="s">
        <v>873</v>
      </c>
      <c r="T875" s="1"/>
      <c r="U875" s="1"/>
      <c r="V875" s="1" t="s">
        <v>14233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5896</v>
      </c>
      <c r="G876" s="1" t="s">
        <v>7506</v>
      </c>
      <c r="H876" s="1" t="s">
        <v>9060</v>
      </c>
      <c r="I876" s="1" t="s">
        <v>10684</v>
      </c>
      <c r="J876" s="1"/>
      <c r="K876" s="1" t="s">
        <v>11405</v>
      </c>
      <c r="L876" s="1" t="s">
        <v>874</v>
      </c>
      <c r="M876" s="1" t="s">
        <v>12278</v>
      </c>
      <c r="N876" s="1" t="s">
        <v>13075</v>
      </c>
      <c r="O876" s="1" t="s">
        <v>874</v>
      </c>
      <c r="P876" s="1" t="s">
        <v>13085</v>
      </c>
      <c r="Q876" s="1" t="s">
        <v>13085</v>
      </c>
      <c r="R876" s="1" t="s">
        <v>14217</v>
      </c>
      <c r="S876" s="1" t="s">
        <v>874</v>
      </c>
      <c r="T876" s="1"/>
      <c r="U876" s="1"/>
      <c r="V876" s="1" t="s">
        <v>14233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5897</v>
      </c>
      <c r="G877" s="1" t="s">
        <v>7507</v>
      </c>
      <c r="H877" s="1" t="s">
        <v>9061</v>
      </c>
      <c r="I877" s="1" t="s">
        <v>10685</v>
      </c>
      <c r="J877" s="1"/>
      <c r="K877" s="1" t="s">
        <v>11405</v>
      </c>
      <c r="L877" s="1" t="s">
        <v>875</v>
      </c>
      <c r="M877" s="1" t="s">
        <v>12279</v>
      </c>
      <c r="N877" s="1" t="s">
        <v>13075</v>
      </c>
      <c r="O877" s="1" t="s">
        <v>875</v>
      </c>
      <c r="P877" s="1" t="s">
        <v>13085</v>
      </c>
      <c r="Q877" s="1" t="s">
        <v>13085</v>
      </c>
      <c r="R877" s="1" t="s">
        <v>14217</v>
      </c>
      <c r="S877" s="1" t="s">
        <v>875</v>
      </c>
      <c r="T877" s="1"/>
      <c r="U877" s="1"/>
      <c r="V877" s="1" t="s">
        <v>14233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5898</v>
      </c>
      <c r="G878" s="1" t="s">
        <v>7508</v>
      </c>
      <c r="H878" s="1" t="s">
        <v>9062</v>
      </c>
      <c r="I878" s="1" t="s">
        <v>10686</v>
      </c>
      <c r="J878" s="1"/>
      <c r="K878" s="1" t="s">
        <v>11405</v>
      </c>
      <c r="L878" s="1" t="s">
        <v>876</v>
      </c>
      <c r="M878" s="1" t="s">
        <v>12280</v>
      </c>
      <c r="N878" s="1" t="s">
        <v>13075</v>
      </c>
      <c r="O878" s="1" t="s">
        <v>876</v>
      </c>
      <c r="P878" s="1" t="s">
        <v>13085</v>
      </c>
      <c r="Q878" s="1" t="s">
        <v>13085</v>
      </c>
      <c r="R878" s="1" t="s">
        <v>14217</v>
      </c>
      <c r="S878" s="1" t="s">
        <v>876</v>
      </c>
      <c r="T878" s="1"/>
      <c r="U878" s="1"/>
      <c r="V878" s="1" t="s">
        <v>14233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5899</v>
      </c>
      <c r="G879" s="1" t="s">
        <v>7509</v>
      </c>
      <c r="H879" s="1" t="s">
        <v>9063</v>
      </c>
      <c r="I879" s="1" t="s">
        <v>10687</v>
      </c>
      <c r="J879" s="1"/>
      <c r="K879" s="1" t="s">
        <v>11405</v>
      </c>
      <c r="L879" s="1" t="s">
        <v>877</v>
      </c>
      <c r="M879" s="1" t="s">
        <v>12281</v>
      </c>
      <c r="N879" s="1" t="s">
        <v>13075</v>
      </c>
      <c r="O879" s="1" t="s">
        <v>877</v>
      </c>
      <c r="P879" s="1" t="s">
        <v>13085</v>
      </c>
      <c r="Q879" s="1" t="s">
        <v>13085</v>
      </c>
      <c r="R879" s="1" t="s">
        <v>14217</v>
      </c>
      <c r="S879" s="1" t="s">
        <v>877</v>
      </c>
      <c r="T879" s="1"/>
      <c r="U879" s="1"/>
      <c r="V879" s="1" t="s">
        <v>14233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5900</v>
      </c>
      <c r="G880" s="1" t="s">
        <v>7510</v>
      </c>
      <c r="H880" s="1" t="s">
        <v>9064</v>
      </c>
      <c r="I880" s="1" t="s">
        <v>10608</v>
      </c>
      <c r="J880" s="1"/>
      <c r="K880" s="1" t="s">
        <v>11405</v>
      </c>
      <c r="L880" s="1" t="s">
        <v>878</v>
      </c>
      <c r="M880" s="1" t="s">
        <v>12282</v>
      </c>
      <c r="N880" s="1" t="s">
        <v>13075</v>
      </c>
      <c r="O880" s="1" t="s">
        <v>878</v>
      </c>
      <c r="P880" s="1" t="s">
        <v>13085</v>
      </c>
      <c r="Q880" s="1" t="s">
        <v>13085</v>
      </c>
      <c r="R880" s="1" t="s">
        <v>14217</v>
      </c>
      <c r="S880" s="1" t="s">
        <v>878</v>
      </c>
      <c r="T880" s="1"/>
      <c r="U880" s="1"/>
      <c r="V880" s="1" t="s">
        <v>14233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5901</v>
      </c>
      <c r="G881" s="1" t="s">
        <v>7511</v>
      </c>
      <c r="H881" s="1" t="s">
        <v>9065</v>
      </c>
      <c r="I881" s="1" t="s">
        <v>10688</v>
      </c>
      <c r="J881" s="1"/>
      <c r="K881" s="1" t="s">
        <v>11405</v>
      </c>
      <c r="L881" s="1" t="s">
        <v>879</v>
      </c>
      <c r="M881" s="1" t="s">
        <v>12283</v>
      </c>
      <c r="N881" s="1" t="s">
        <v>13075</v>
      </c>
      <c r="O881" s="1" t="s">
        <v>879</v>
      </c>
      <c r="P881" s="1" t="s">
        <v>13085</v>
      </c>
      <c r="Q881" s="1" t="s">
        <v>13085</v>
      </c>
      <c r="R881" s="1" t="s">
        <v>14217</v>
      </c>
      <c r="S881" s="1" t="s">
        <v>879</v>
      </c>
      <c r="T881" s="1"/>
      <c r="U881" s="1"/>
      <c r="V881" s="1" t="s">
        <v>14233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5902</v>
      </c>
      <c r="G882" s="1" t="s">
        <v>7512</v>
      </c>
      <c r="H882" s="1" t="s">
        <v>9066</v>
      </c>
      <c r="I882" s="1" t="s">
        <v>10689</v>
      </c>
      <c r="J882" s="1"/>
      <c r="K882" s="1" t="s">
        <v>11405</v>
      </c>
      <c r="L882" s="1" t="s">
        <v>880</v>
      </c>
      <c r="M882" s="1" t="s">
        <v>12284</v>
      </c>
      <c r="N882" s="1" t="s">
        <v>13075</v>
      </c>
      <c r="O882" s="1" t="s">
        <v>880</v>
      </c>
      <c r="P882" s="1" t="s">
        <v>13085</v>
      </c>
      <c r="Q882" s="1" t="s">
        <v>13085</v>
      </c>
      <c r="R882" s="1" t="s">
        <v>14217</v>
      </c>
      <c r="S882" s="1" t="s">
        <v>880</v>
      </c>
      <c r="T882" s="1"/>
      <c r="U882" s="1"/>
      <c r="V882" s="1" t="s">
        <v>14233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5903</v>
      </c>
      <c r="G883" s="1" t="s">
        <v>4268</v>
      </c>
      <c r="H883" s="1" t="s">
        <v>9067</v>
      </c>
      <c r="I883" s="1" t="s">
        <v>10690</v>
      </c>
      <c r="J883" s="1"/>
      <c r="K883" s="1" t="s">
        <v>11405</v>
      </c>
      <c r="L883" s="1" t="s">
        <v>881</v>
      </c>
      <c r="M883" s="1" t="s">
        <v>12285</v>
      </c>
      <c r="N883" s="1" t="s">
        <v>13075</v>
      </c>
      <c r="O883" s="1" t="s">
        <v>881</v>
      </c>
      <c r="P883" s="1" t="s">
        <v>13085</v>
      </c>
      <c r="Q883" s="1" t="s">
        <v>13085</v>
      </c>
      <c r="R883" s="1" t="s">
        <v>14217</v>
      </c>
      <c r="S883" s="1" t="s">
        <v>881</v>
      </c>
      <c r="T883" s="1"/>
      <c r="U883" s="1"/>
      <c r="V883" s="1" t="s">
        <v>14233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5904</v>
      </c>
      <c r="G884" s="1" t="s">
        <v>7513</v>
      </c>
      <c r="H884" s="1" t="s">
        <v>9068</v>
      </c>
      <c r="I884" s="1" t="s">
        <v>10691</v>
      </c>
      <c r="J884" s="1"/>
      <c r="K884" s="1" t="s">
        <v>11405</v>
      </c>
      <c r="L884" s="1" t="s">
        <v>882</v>
      </c>
      <c r="M884" s="1" t="s">
        <v>12286</v>
      </c>
      <c r="N884" s="1" t="s">
        <v>13075</v>
      </c>
      <c r="O884" s="1" t="s">
        <v>882</v>
      </c>
      <c r="P884" s="1" t="s">
        <v>13085</v>
      </c>
      <c r="Q884" s="1" t="s">
        <v>13085</v>
      </c>
      <c r="R884" s="1" t="s">
        <v>14217</v>
      </c>
      <c r="S884" s="1" t="s">
        <v>882</v>
      </c>
      <c r="T884" s="1"/>
      <c r="U884" s="1"/>
      <c r="V884" s="1" t="s">
        <v>14233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5905</v>
      </c>
      <c r="G885" s="1" t="s">
        <v>7514</v>
      </c>
      <c r="H885" s="1" t="s">
        <v>9069</v>
      </c>
      <c r="I885" s="1" t="s">
        <v>10692</v>
      </c>
      <c r="J885" s="1"/>
      <c r="K885" s="1" t="s">
        <v>11405</v>
      </c>
      <c r="L885" s="1" t="s">
        <v>883</v>
      </c>
      <c r="M885" s="1" t="s">
        <v>12287</v>
      </c>
      <c r="N885" s="1" t="s">
        <v>13075</v>
      </c>
      <c r="O885" s="1" t="s">
        <v>883</v>
      </c>
      <c r="P885" s="1" t="s">
        <v>13085</v>
      </c>
      <c r="Q885" s="1" t="s">
        <v>13085</v>
      </c>
      <c r="R885" s="1" t="s">
        <v>14217</v>
      </c>
      <c r="S885" s="1" t="s">
        <v>883</v>
      </c>
      <c r="T885" s="1"/>
      <c r="U885" s="1"/>
      <c r="V885" s="1" t="s">
        <v>14233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5906</v>
      </c>
      <c r="G886" s="1" t="s">
        <v>7515</v>
      </c>
      <c r="H886" s="1" t="s">
        <v>9070</v>
      </c>
      <c r="I886" s="1" t="s">
        <v>10189</v>
      </c>
      <c r="J886" s="1"/>
      <c r="K886" s="1" t="s">
        <v>11405</v>
      </c>
      <c r="L886" s="1" t="s">
        <v>884</v>
      </c>
      <c r="M886" s="1" t="s">
        <v>12288</v>
      </c>
      <c r="N886" s="1" t="s">
        <v>13075</v>
      </c>
      <c r="O886" s="1" t="s">
        <v>884</v>
      </c>
      <c r="P886" s="1" t="s">
        <v>13085</v>
      </c>
      <c r="Q886" s="1" t="s">
        <v>13085</v>
      </c>
      <c r="R886" s="1" t="s">
        <v>14217</v>
      </c>
      <c r="S886" s="1" t="s">
        <v>884</v>
      </c>
      <c r="T886" s="1"/>
      <c r="U886" s="1"/>
      <c r="V886" s="1" t="s">
        <v>14233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5907</v>
      </c>
      <c r="G887" s="1" t="s">
        <v>7516</v>
      </c>
      <c r="H887" s="1" t="s">
        <v>9071</v>
      </c>
      <c r="I887" s="1" t="s">
        <v>10693</v>
      </c>
      <c r="J887" s="1"/>
      <c r="K887" s="1" t="s">
        <v>11405</v>
      </c>
      <c r="L887" s="1" t="s">
        <v>885</v>
      </c>
      <c r="M887" s="1" t="s">
        <v>12289</v>
      </c>
      <c r="N887" s="1" t="s">
        <v>13075</v>
      </c>
      <c r="O887" s="1" t="s">
        <v>885</v>
      </c>
      <c r="P887" s="1" t="s">
        <v>13085</v>
      </c>
      <c r="Q887" s="1" t="s">
        <v>13085</v>
      </c>
      <c r="R887" s="1" t="s">
        <v>14217</v>
      </c>
      <c r="S887" s="1" t="s">
        <v>885</v>
      </c>
      <c r="T887" s="1"/>
      <c r="U887" s="1"/>
      <c r="V887" s="1" t="s">
        <v>14233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5908</v>
      </c>
      <c r="G888" s="1" t="s">
        <v>7517</v>
      </c>
      <c r="H888" s="1" t="s">
        <v>9072</v>
      </c>
      <c r="I888" s="1" t="s">
        <v>10694</v>
      </c>
      <c r="J888" s="1"/>
      <c r="K888" s="1" t="s">
        <v>11405</v>
      </c>
      <c r="L888" s="1" t="s">
        <v>886</v>
      </c>
      <c r="M888" s="1" t="s">
        <v>12290</v>
      </c>
      <c r="N888" s="1" t="s">
        <v>13075</v>
      </c>
      <c r="O888" s="1" t="s">
        <v>886</v>
      </c>
      <c r="P888" s="1" t="s">
        <v>13085</v>
      </c>
      <c r="Q888" s="1" t="s">
        <v>13085</v>
      </c>
      <c r="R888" s="1" t="s">
        <v>14217</v>
      </c>
      <c r="S888" s="1" t="s">
        <v>886</v>
      </c>
      <c r="T888" s="1"/>
      <c r="U888" s="1"/>
      <c r="V888" s="1" t="s">
        <v>14233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5909</v>
      </c>
      <c r="G889" s="1" t="s">
        <v>7518</v>
      </c>
      <c r="H889" s="1" t="s">
        <v>9073</v>
      </c>
      <c r="I889" s="1" t="s">
        <v>10695</v>
      </c>
      <c r="J889" s="1"/>
      <c r="K889" s="1" t="s">
        <v>11405</v>
      </c>
      <c r="L889" s="1" t="s">
        <v>887</v>
      </c>
      <c r="M889" s="1" t="s">
        <v>12291</v>
      </c>
      <c r="N889" s="1" t="s">
        <v>13075</v>
      </c>
      <c r="O889" s="1" t="s">
        <v>887</v>
      </c>
      <c r="P889" s="1" t="s">
        <v>13085</v>
      </c>
      <c r="Q889" s="1" t="s">
        <v>13085</v>
      </c>
      <c r="R889" s="1" t="s">
        <v>14217</v>
      </c>
      <c r="S889" s="1" t="s">
        <v>887</v>
      </c>
      <c r="T889" s="1"/>
      <c r="U889" s="1"/>
      <c r="V889" s="1" t="s">
        <v>14233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5910</v>
      </c>
      <c r="G890" s="1" t="s">
        <v>7519</v>
      </c>
      <c r="H890" s="1" t="s">
        <v>9074</v>
      </c>
      <c r="I890" s="1" t="s">
        <v>10696</v>
      </c>
      <c r="J890" s="1"/>
      <c r="K890" s="1" t="s">
        <v>11405</v>
      </c>
      <c r="L890" s="1" t="s">
        <v>888</v>
      </c>
      <c r="M890" s="1" t="s">
        <v>12292</v>
      </c>
      <c r="N890" s="1" t="s">
        <v>13075</v>
      </c>
      <c r="O890" s="1" t="s">
        <v>888</v>
      </c>
      <c r="P890" s="1" t="s">
        <v>13085</v>
      </c>
      <c r="Q890" s="1" t="s">
        <v>13085</v>
      </c>
      <c r="R890" s="1" t="s">
        <v>14217</v>
      </c>
      <c r="S890" s="1" t="s">
        <v>888</v>
      </c>
      <c r="T890" s="1"/>
      <c r="U890" s="1"/>
      <c r="V890" s="1" t="s">
        <v>14233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7520</v>
      </c>
      <c r="H891" s="1" t="s">
        <v>9075</v>
      </c>
      <c r="I891" s="1" t="s">
        <v>10697</v>
      </c>
      <c r="J891" s="1"/>
      <c r="K891" s="1" t="s">
        <v>11405</v>
      </c>
      <c r="L891" s="1" t="s">
        <v>889</v>
      </c>
      <c r="M891" s="1" t="s">
        <v>12293</v>
      </c>
      <c r="N891" s="1" t="s">
        <v>13075</v>
      </c>
      <c r="O891" s="1" t="s">
        <v>889</v>
      </c>
      <c r="P891" s="1" t="s">
        <v>13085</v>
      </c>
      <c r="Q891" s="1" t="s">
        <v>13085</v>
      </c>
      <c r="R891" s="1" t="s">
        <v>14217</v>
      </c>
      <c r="S891" s="1" t="s">
        <v>889</v>
      </c>
      <c r="T891" s="1"/>
      <c r="U891" s="1"/>
      <c r="V891" s="1" t="s">
        <v>14233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5912</v>
      </c>
      <c r="G892" s="1" t="s">
        <v>7521</v>
      </c>
      <c r="H892" s="1" t="s">
        <v>9076</v>
      </c>
      <c r="I892" s="1" t="s">
        <v>10698</v>
      </c>
      <c r="J892" s="1"/>
      <c r="K892" s="1" t="s">
        <v>11405</v>
      </c>
      <c r="L892" s="1" t="s">
        <v>890</v>
      </c>
      <c r="M892" s="1" t="s">
        <v>12294</v>
      </c>
      <c r="N892" s="1" t="s">
        <v>13075</v>
      </c>
      <c r="O892" s="1" t="s">
        <v>890</v>
      </c>
      <c r="P892" s="1" t="s">
        <v>13085</v>
      </c>
      <c r="Q892" s="1" t="s">
        <v>13085</v>
      </c>
      <c r="R892" s="1" t="s">
        <v>14217</v>
      </c>
      <c r="S892" s="1" t="s">
        <v>890</v>
      </c>
      <c r="T892" s="1"/>
      <c r="U892" s="1"/>
      <c r="V892" s="1" t="s">
        <v>14233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5913</v>
      </c>
      <c r="G893" s="1" t="s">
        <v>7522</v>
      </c>
      <c r="H893" s="1" t="s">
        <v>9077</v>
      </c>
      <c r="I893" s="1" t="s">
        <v>10699</v>
      </c>
      <c r="J893" s="1"/>
      <c r="K893" s="1" t="s">
        <v>11405</v>
      </c>
      <c r="L893" s="1" t="s">
        <v>891</v>
      </c>
      <c r="M893" s="1" t="s">
        <v>12295</v>
      </c>
      <c r="N893" s="1" t="s">
        <v>13075</v>
      </c>
      <c r="O893" s="1" t="s">
        <v>891</v>
      </c>
      <c r="P893" s="1" t="s">
        <v>13085</v>
      </c>
      <c r="Q893" s="1" t="s">
        <v>13085</v>
      </c>
      <c r="R893" s="1" t="s">
        <v>14217</v>
      </c>
      <c r="S893" s="1" t="s">
        <v>891</v>
      </c>
      <c r="T893" s="1"/>
      <c r="U893" s="1"/>
      <c r="V893" s="1" t="s">
        <v>14233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5914</v>
      </c>
      <c r="G894" s="1" t="s">
        <v>7523</v>
      </c>
      <c r="H894" s="1" t="s">
        <v>9078</v>
      </c>
      <c r="I894" s="1" t="s">
        <v>10700</v>
      </c>
      <c r="J894" s="1"/>
      <c r="K894" s="1" t="s">
        <v>11405</v>
      </c>
      <c r="L894" s="1" t="s">
        <v>892</v>
      </c>
      <c r="M894" s="1" t="s">
        <v>12296</v>
      </c>
      <c r="N894" s="1" t="s">
        <v>13075</v>
      </c>
      <c r="O894" s="1" t="s">
        <v>892</v>
      </c>
      <c r="P894" s="1" t="s">
        <v>13085</v>
      </c>
      <c r="Q894" s="1" t="s">
        <v>13085</v>
      </c>
      <c r="R894" s="1" t="s">
        <v>14217</v>
      </c>
      <c r="S894" s="1" t="s">
        <v>892</v>
      </c>
      <c r="T894" s="1"/>
      <c r="U894" s="1"/>
      <c r="V894" s="1" t="s">
        <v>14233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5915</v>
      </c>
      <c r="G895" s="1" t="s">
        <v>7524</v>
      </c>
      <c r="H895" s="1" t="s">
        <v>9079</v>
      </c>
      <c r="I895" s="1" t="s">
        <v>10701</v>
      </c>
      <c r="J895" s="1"/>
      <c r="K895" s="1" t="s">
        <v>11405</v>
      </c>
      <c r="L895" s="1" t="s">
        <v>893</v>
      </c>
      <c r="M895" s="1" t="s">
        <v>12297</v>
      </c>
      <c r="N895" s="1" t="s">
        <v>13075</v>
      </c>
      <c r="O895" s="1" t="s">
        <v>893</v>
      </c>
      <c r="P895" s="1" t="s">
        <v>13085</v>
      </c>
      <c r="Q895" s="1" t="s">
        <v>13085</v>
      </c>
      <c r="R895" s="1" t="s">
        <v>14217</v>
      </c>
      <c r="S895" s="1" t="s">
        <v>893</v>
      </c>
      <c r="T895" s="1"/>
      <c r="U895" s="1"/>
      <c r="V895" s="1" t="s">
        <v>14233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5916</v>
      </c>
      <c r="G896" s="1" t="s">
        <v>7525</v>
      </c>
      <c r="H896" s="1" t="s">
        <v>9080</v>
      </c>
      <c r="I896" s="1" t="s">
        <v>10702</v>
      </c>
      <c r="J896" s="1"/>
      <c r="K896" s="1" t="s">
        <v>11405</v>
      </c>
      <c r="L896" s="1" t="s">
        <v>894</v>
      </c>
      <c r="M896" s="1" t="s">
        <v>12298</v>
      </c>
      <c r="N896" s="1" t="s">
        <v>13075</v>
      </c>
      <c r="O896" s="1" t="s">
        <v>894</v>
      </c>
      <c r="P896" s="1" t="s">
        <v>13085</v>
      </c>
      <c r="Q896" s="1" t="s">
        <v>13085</v>
      </c>
      <c r="R896" s="1" t="s">
        <v>14217</v>
      </c>
      <c r="S896" s="1" t="s">
        <v>894</v>
      </c>
      <c r="T896" s="1"/>
      <c r="U896" s="1"/>
      <c r="V896" s="1" t="s">
        <v>14233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5917</v>
      </c>
      <c r="G897" s="1" t="s">
        <v>7526</v>
      </c>
      <c r="H897" s="1" t="s">
        <v>9081</v>
      </c>
      <c r="I897" s="1" t="s">
        <v>10703</v>
      </c>
      <c r="J897" s="1"/>
      <c r="K897" s="1" t="s">
        <v>11405</v>
      </c>
      <c r="L897" s="1" t="s">
        <v>895</v>
      </c>
      <c r="M897" s="1" t="s">
        <v>12299</v>
      </c>
      <c r="N897" s="1" t="s">
        <v>13075</v>
      </c>
      <c r="O897" s="1" t="s">
        <v>895</v>
      </c>
      <c r="P897" s="1" t="s">
        <v>13085</v>
      </c>
      <c r="Q897" s="1" t="s">
        <v>13085</v>
      </c>
      <c r="R897" s="1" t="s">
        <v>14217</v>
      </c>
      <c r="S897" s="1" t="s">
        <v>895</v>
      </c>
      <c r="T897" s="1"/>
      <c r="U897" s="1"/>
      <c r="V897" s="1" t="s">
        <v>14233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5918</v>
      </c>
      <c r="G898" s="1" t="s">
        <v>7527</v>
      </c>
      <c r="H898" s="1" t="s">
        <v>9082</v>
      </c>
      <c r="I898" s="1" t="s">
        <v>10704</v>
      </c>
      <c r="J898" s="1"/>
      <c r="K898" s="1" t="s">
        <v>11405</v>
      </c>
      <c r="L898" s="1" t="s">
        <v>896</v>
      </c>
      <c r="M898" s="1" t="s">
        <v>12300</v>
      </c>
      <c r="N898" s="1" t="s">
        <v>13075</v>
      </c>
      <c r="O898" s="1" t="s">
        <v>896</v>
      </c>
      <c r="P898" s="1" t="s">
        <v>13085</v>
      </c>
      <c r="Q898" s="1" t="s">
        <v>13085</v>
      </c>
      <c r="R898" s="1" t="s">
        <v>14217</v>
      </c>
      <c r="S898" s="1" t="s">
        <v>896</v>
      </c>
      <c r="T898" s="1"/>
      <c r="U898" s="1"/>
      <c r="V898" s="1" t="s">
        <v>14233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5919</v>
      </c>
      <c r="G899" s="1" t="s">
        <v>7528</v>
      </c>
      <c r="H899" s="1" t="s">
        <v>9083</v>
      </c>
      <c r="I899" s="1" t="s">
        <v>10705</v>
      </c>
      <c r="J899" s="1"/>
      <c r="K899" s="1" t="s">
        <v>11405</v>
      </c>
      <c r="L899" s="1" t="s">
        <v>897</v>
      </c>
      <c r="M899" s="1" t="s">
        <v>12301</v>
      </c>
      <c r="N899" s="1" t="s">
        <v>13075</v>
      </c>
      <c r="O899" s="1" t="s">
        <v>897</v>
      </c>
      <c r="P899" s="1" t="s">
        <v>13086</v>
      </c>
      <c r="Q899" s="1" t="s">
        <v>13590</v>
      </c>
      <c r="R899" s="1" t="s">
        <v>14217</v>
      </c>
      <c r="S899" s="1" t="s">
        <v>897</v>
      </c>
      <c r="T899" s="1" t="s">
        <v>14223</v>
      </c>
      <c r="U899" s="1"/>
      <c r="V899" s="1" t="s">
        <v>14233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5920</v>
      </c>
      <c r="G900" s="1" t="s">
        <v>7529</v>
      </c>
      <c r="H900" s="1" t="s">
        <v>9084</v>
      </c>
      <c r="I900" s="1" t="s">
        <v>10706</v>
      </c>
      <c r="J900" s="1"/>
      <c r="K900" s="1" t="s">
        <v>11405</v>
      </c>
      <c r="L900" s="1" t="s">
        <v>898</v>
      </c>
      <c r="M900" s="1" t="s">
        <v>12302</v>
      </c>
      <c r="N900" s="1" t="s">
        <v>13075</v>
      </c>
      <c r="O900" s="1" t="s">
        <v>898</v>
      </c>
      <c r="P900" s="1" t="s">
        <v>13086</v>
      </c>
      <c r="Q900" s="1" t="s">
        <v>13591</v>
      </c>
      <c r="R900" s="1" t="s">
        <v>14217</v>
      </c>
      <c r="S900" s="1" t="s">
        <v>898</v>
      </c>
      <c r="T900" s="1"/>
      <c r="U900" s="1"/>
      <c r="V900" s="1" t="s">
        <v>14233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5921</v>
      </c>
      <c r="G901" s="1" t="s">
        <v>7530</v>
      </c>
      <c r="H901" s="1" t="s">
        <v>9085</v>
      </c>
      <c r="I901" s="1" t="s">
        <v>10707</v>
      </c>
      <c r="J901" s="1"/>
      <c r="K901" s="1" t="s">
        <v>11405</v>
      </c>
      <c r="L901" s="1" t="s">
        <v>899</v>
      </c>
      <c r="M901" s="1" t="s">
        <v>12303</v>
      </c>
      <c r="N901" s="1" t="s">
        <v>13075</v>
      </c>
      <c r="O901" s="1" t="s">
        <v>899</v>
      </c>
      <c r="P901" s="1" t="s">
        <v>13086</v>
      </c>
      <c r="Q901" s="1" t="s">
        <v>13592</v>
      </c>
      <c r="R901" s="1" t="s">
        <v>14217</v>
      </c>
      <c r="S901" s="1" t="s">
        <v>899</v>
      </c>
      <c r="T901" s="1"/>
      <c r="U901" s="1"/>
      <c r="V901" s="1" t="s">
        <v>14233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5922</v>
      </c>
      <c r="G902" s="1" t="s">
        <v>7531</v>
      </c>
      <c r="H902" s="1" t="s">
        <v>9086</v>
      </c>
      <c r="I902" s="1" t="s">
        <v>10708</v>
      </c>
      <c r="J902" s="1"/>
      <c r="K902" s="1" t="s">
        <v>11405</v>
      </c>
      <c r="L902" s="1" t="s">
        <v>900</v>
      </c>
      <c r="M902" s="1" t="s">
        <v>12304</v>
      </c>
      <c r="N902" s="1" t="s">
        <v>13075</v>
      </c>
      <c r="O902" s="1" t="s">
        <v>900</v>
      </c>
      <c r="P902" s="1" t="s">
        <v>13086</v>
      </c>
      <c r="Q902" s="1" t="s">
        <v>13593</v>
      </c>
      <c r="R902" s="1" t="s">
        <v>14217</v>
      </c>
      <c r="S902" s="1" t="s">
        <v>900</v>
      </c>
      <c r="T902" s="1"/>
      <c r="U902" s="1"/>
      <c r="V902" s="1" t="s">
        <v>14233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7532</v>
      </c>
      <c r="H903" s="1" t="s">
        <v>9087</v>
      </c>
      <c r="I903" s="1" t="s">
        <v>10709</v>
      </c>
      <c r="J903" s="1"/>
      <c r="K903" s="1" t="s">
        <v>11405</v>
      </c>
      <c r="L903" s="1" t="s">
        <v>901</v>
      </c>
      <c r="M903" s="1" t="s">
        <v>12305</v>
      </c>
      <c r="N903" s="1" t="s">
        <v>13075</v>
      </c>
      <c r="O903" s="1" t="s">
        <v>901</v>
      </c>
      <c r="P903" s="1" t="s">
        <v>13086</v>
      </c>
      <c r="Q903" s="1" t="s">
        <v>13594</v>
      </c>
      <c r="R903" s="1" t="s">
        <v>14217</v>
      </c>
      <c r="S903" s="1" t="s">
        <v>901</v>
      </c>
      <c r="T903" s="1"/>
      <c r="U903" s="1"/>
      <c r="V903" s="1" t="s">
        <v>14233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5924</v>
      </c>
      <c r="G904" s="1" t="s">
        <v>7533</v>
      </c>
      <c r="H904" s="1" t="s">
        <v>9088</v>
      </c>
      <c r="I904" s="1" t="s">
        <v>10710</v>
      </c>
      <c r="J904" s="1"/>
      <c r="K904" s="1" t="s">
        <v>11405</v>
      </c>
      <c r="L904" s="1" t="s">
        <v>902</v>
      </c>
      <c r="M904" s="1" t="s">
        <v>12306</v>
      </c>
      <c r="N904" s="1" t="s">
        <v>13075</v>
      </c>
      <c r="O904" s="1" t="s">
        <v>902</v>
      </c>
      <c r="P904" s="1" t="s">
        <v>13086</v>
      </c>
      <c r="Q904" s="1" t="s">
        <v>13595</v>
      </c>
      <c r="R904" s="1" t="s">
        <v>14217</v>
      </c>
      <c r="S904" s="1" t="s">
        <v>902</v>
      </c>
      <c r="T904" s="1"/>
      <c r="U904" s="1"/>
      <c r="V904" s="1" t="s">
        <v>14233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5925</v>
      </c>
      <c r="G905" s="1" t="s">
        <v>7534</v>
      </c>
      <c r="H905" s="1" t="s">
        <v>9089</v>
      </c>
      <c r="I905" s="1" t="s">
        <v>10711</v>
      </c>
      <c r="J905" s="1"/>
      <c r="K905" s="1" t="s">
        <v>11405</v>
      </c>
      <c r="L905" s="1" t="s">
        <v>903</v>
      </c>
      <c r="M905" s="1" t="s">
        <v>12307</v>
      </c>
      <c r="N905" s="1" t="s">
        <v>13075</v>
      </c>
      <c r="O905" s="1" t="s">
        <v>903</v>
      </c>
      <c r="P905" s="1" t="s">
        <v>13086</v>
      </c>
      <c r="Q905" s="1" t="s">
        <v>13596</v>
      </c>
      <c r="R905" s="1" t="s">
        <v>14217</v>
      </c>
      <c r="S905" s="1" t="s">
        <v>903</v>
      </c>
      <c r="T905" s="1"/>
      <c r="U905" s="1"/>
      <c r="V905" s="1" t="s">
        <v>14233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4291</v>
      </c>
      <c r="G906" s="1" t="s">
        <v>7535</v>
      </c>
      <c r="H906" s="1" t="s">
        <v>9090</v>
      </c>
      <c r="I906" s="1" t="s">
        <v>10712</v>
      </c>
      <c r="J906" s="1"/>
      <c r="K906" s="1" t="s">
        <v>11405</v>
      </c>
      <c r="L906" s="1" t="s">
        <v>904</v>
      </c>
      <c r="M906" s="1" t="s">
        <v>12308</v>
      </c>
      <c r="N906" s="1" t="s">
        <v>13075</v>
      </c>
      <c r="O906" s="1" t="s">
        <v>904</v>
      </c>
      <c r="P906" s="1" t="s">
        <v>13086</v>
      </c>
      <c r="Q906" s="1" t="s">
        <v>13597</v>
      </c>
      <c r="R906" s="1" t="s">
        <v>14217</v>
      </c>
      <c r="S906" s="1" t="s">
        <v>904</v>
      </c>
      <c r="T906" s="1"/>
      <c r="U906" s="1"/>
      <c r="V906" s="1" t="s">
        <v>14233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5926</v>
      </c>
      <c r="G907" s="1" t="s">
        <v>7536</v>
      </c>
      <c r="H907" s="1" t="s">
        <v>9091</v>
      </c>
      <c r="I907" s="1" t="s">
        <v>10713</v>
      </c>
      <c r="J907" s="1"/>
      <c r="K907" s="1" t="s">
        <v>11405</v>
      </c>
      <c r="L907" s="1" t="s">
        <v>905</v>
      </c>
      <c r="M907" s="1" t="s">
        <v>12309</v>
      </c>
      <c r="N907" s="1" t="s">
        <v>13075</v>
      </c>
      <c r="O907" s="1" t="s">
        <v>905</v>
      </c>
      <c r="P907" s="1" t="s">
        <v>13086</v>
      </c>
      <c r="Q907" s="1" t="s">
        <v>13598</v>
      </c>
      <c r="R907" s="1" t="s">
        <v>14217</v>
      </c>
      <c r="S907" s="1" t="s">
        <v>905</v>
      </c>
      <c r="T907" s="1"/>
      <c r="U907" s="1"/>
      <c r="V907" s="1" t="s">
        <v>14233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5927</v>
      </c>
      <c r="G908" s="1" t="s">
        <v>7537</v>
      </c>
      <c r="H908" s="1" t="s">
        <v>9092</v>
      </c>
      <c r="I908" s="1" t="s">
        <v>10714</v>
      </c>
      <c r="J908" s="1"/>
      <c r="K908" s="1" t="s">
        <v>11405</v>
      </c>
      <c r="L908" s="1" t="s">
        <v>906</v>
      </c>
      <c r="M908" s="1" t="s">
        <v>12310</v>
      </c>
      <c r="N908" s="1" t="s">
        <v>13075</v>
      </c>
      <c r="O908" s="1" t="s">
        <v>906</v>
      </c>
      <c r="P908" s="1" t="s">
        <v>13086</v>
      </c>
      <c r="Q908" s="1" t="s">
        <v>13599</v>
      </c>
      <c r="R908" s="1" t="s">
        <v>14217</v>
      </c>
      <c r="S908" s="1" t="s">
        <v>906</v>
      </c>
      <c r="T908" s="1"/>
      <c r="U908" s="1"/>
      <c r="V908" s="1" t="s">
        <v>14233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5928</v>
      </c>
      <c r="G909" s="1" t="s">
        <v>7538</v>
      </c>
      <c r="H909" s="1" t="s">
        <v>9093</v>
      </c>
      <c r="I909" s="1" t="s">
        <v>10715</v>
      </c>
      <c r="J909" s="1"/>
      <c r="K909" s="1" t="s">
        <v>11405</v>
      </c>
      <c r="L909" s="1" t="s">
        <v>907</v>
      </c>
      <c r="M909" s="1" t="s">
        <v>12311</v>
      </c>
      <c r="N909" s="1" t="s">
        <v>13075</v>
      </c>
      <c r="O909" s="1" t="s">
        <v>907</v>
      </c>
      <c r="P909" s="1" t="s">
        <v>13086</v>
      </c>
      <c r="Q909" s="1" t="s">
        <v>13600</v>
      </c>
      <c r="R909" s="1" t="s">
        <v>14217</v>
      </c>
      <c r="S909" s="1" t="s">
        <v>907</v>
      </c>
      <c r="T909" s="1"/>
      <c r="U909" s="1"/>
      <c r="V909" s="1" t="s">
        <v>14233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5929</v>
      </c>
      <c r="G910" s="1" t="s">
        <v>7539</v>
      </c>
      <c r="H910" s="1" t="s">
        <v>9094</v>
      </c>
      <c r="I910" s="1" t="s">
        <v>10677</v>
      </c>
      <c r="J910" s="1"/>
      <c r="K910" s="1" t="s">
        <v>11405</v>
      </c>
      <c r="L910" s="1" t="s">
        <v>908</v>
      </c>
      <c r="M910" s="1" t="s">
        <v>12312</v>
      </c>
      <c r="N910" s="1" t="s">
        <v>13075</v>
      </c>
      <c r="O910" s="1" t="s">
        <v>908</v>
      </c>
      <c r="P910" s="1" t="s">
        <v>13086</v>
      </c>
      <c r="Q910" s="1" t="s">
        <v>13601</v>
      </c>
      <c r="R910" s="1" t="s">
        <v>14217</v>
      </c>
      <c r="S910" s="1" t="s">
        <v>908</v>
      </c>
      <c r="T910" s="1"/>
      <c r="U910" s="1"/>
      <c r="V910" s="1" t="s">
        <v>14233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5930</v>
      </c>
      <c r="G911" s="1" t="s">
        <v>7540</v>
      </c>
      <c r="H911" s="1" t="s">
        <v>9095</v>
      </c>
      <c r="I911" s="1" t="s">
        <v>10716</v>
      </c>
      <c r="J911" s="1"/>
      <c r="K911" s="1" t="s">
        <v>11405</v>
      </c>
      <c r="L911" s="1" t="s">
        <v>909</v>
      </c>
      <c r="M911" s="1" t="s">
        <v>12313</v>
      </c>
      <c r="N911" s="1" t="s">
        <v>13075</v>
      </c>
      <c r="O911" s="1" t="s">
        <v>909</v>
      </c>
      <c r="P911" s="1" t="s">
        <v>13086</v>
      </c>
      <c r="Q911" s="1" t="s">
        <v>13602</v>
      </c>
      <c r="R911" s="1" t="s">
        <v>14217</v>
      </c>
      <c r="S911" s="1" t="s">
        <v>909</v>
      </c>
      <c r="T911" s="1"/>
      <c r="U911" s="1"/>
      <c r="V911" s="1" t="s">
        <v>14233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5931</v>
      </c>
      <c r="G912" s="1" t="s">
        <v>7541</v>
      </c>
      <c r="H912" s="1" t="s">
        <v>9096</v>
      </c>
      <c r="I912" s="1" t="s">
        <v>10717</v>
      </c>
      <c r="J912" s="1"/>
      <c r="K912" s="1" t="s">
        <v>11405</v>
      </c>
      <c r="L912" s="1" t="s">
        <v>910</v>
      </c>
      <c r="M912" s="1" t="s">
        <v>12314</v>
      </c>
      <c r="N912" s="1" t="s">
        <v>13075</v>
      </c>
      <c r="O912" s="1" t="s">
        <v>910</v>
      </c>
      <c r="P912" s="1" t="s">
        <v>13086</v>
      </c>
      <c r="Q912" s="1" t="s">
        <v>13603</v>
      </c>
      <c r="R912" s="1" t="s">
        <v>14217</v>
      </c>
      <c r="S912" s="1" t="s">
        <v>910</v>
      </c>
      <c r="T912" s="1"/>
      <c r="U912" s="1"/>
      <c r="V912" s="1" t="s">
        <v>14233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5932</v>
      </c>
      <c r="G913" s="1" t="s">
        <v>7542</v>
      </c>
      <c r="H913" s="1" t="s">
        <v>9097</v>
      </c>
      <c r="I913" s="1" t="s">
        <v>10579</v>
      </c>
      <c r="J913" s="1"/>
      <c r="K913" s="1" t="s">
        <v>11405</v>
      </c>
      <c r="L913" s="1" t="s">
        <v>911</v>
      </c>
      <c r="M913" s="1" t="s">
        <v>12315</v>
      </c>
      <c r="N913" s="1" t="s">
        <v>13075</v>
      </c>
      <c r="O913" s="1" t="s">
        <v>911</v>
      </c>
      <c r="P913" s="1" t="s">
        <v>13086</v>
      </c>
      <c r="Q913" s="1" t="s">
        <v>13604</v>
      </c>
      <c r="R913" s="1" t="s">
        <v>14217</v>
      </c>
      <c r="S913" s="1" t="s">
        <v>911</v>
      </c>
      <c r="T913" s="1"/>
      <c r="U913" s="1"/>
      <c r="V913" s="1" t="s">
        <v>14233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5933</v>
      </c>
      <c r="G914" s="1" t="s">
        <v>7543</v>
      </c>
      <c r="H914" s="1" t="s">
        <v>9098</v>
      </c>
      <c r="I914" s="1" t="s">
        <v>10132</v>
      </c>
      <c r="J914" s="1"/>
      <c r="K914" s="1" t="s">
        <v>11405</v>
      </c>
      <c r="L914" s="1" t="s">
        <v>912</v>
      </c>
      <c r="M914" s="1" t="s">
        <v>12316</v>
      </c>
      <c r="N914" s="1" t="s">
        <v>13075</v>
      </c>
      <c r="O914" s="1" t="s">
        <v>912</v>
      </c>
      <c r="P914" s="1" t="s">
        <v>13086</v>
      </c>
      <c r="Q914" s="1" t="s">
        <v>13605</v>
      </c>
      <c r="R914" s="1" t="s">
        <v>14217</v>
      </c>
      <c r="S914" s="1" t="s">
        <v>912</v>
      </c>
      <c r="T914" s="1"/>
      <c r="U914" s="1"/>
      <c r="V914" s="1" t="s">
        <v>14233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5934</v>
      </c>
      <c r="G915" s="1" t="s">
        <v>7544</v>
      </c>
      <c r="H915" s="1" t="s">
        <v>9099</v>
      </c>
      <c r="I915" s="1" t="s">
        <v>10718</v>
      </c>
      <c r="J915" s="1"/>
      <c r="K915" s="1" t="s">
        <v>11405</v>
      </c>
      <c r="L915" s="1" t="s">
        <v>913</v>
      </c>
      <c r="M915" s="1" t="s">
        <v>12317</v>
      </c>
      <c r="N915" s="1" t="s">
        <v>13075</v>
      </c>
      <c r="O915" s="1" t="s">
        <v>913</v>
      </c>
      <c r="P915" s="1" t="s">
        <v>13086</v>
      </c>
      <c r="Q915" s="1" t="s">
        <v>13606</v>
      </c>
      <c r="R915" s="1" t="s">
        <v>14217</v>
      </c>
      <c r="S915" s="1" t="s">
        <v>913</v>
      </c>
      <c r="T915" s="1"/>
      <c r="U915" s="1"/>
      <c r="V915" s="1" t="s">
        <v>14233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5935</v>
      </c>
      <c r="G916" s="1" t="s">
        <v>7545</v>
      </c>
      <c r="H916" s="1" t="s">
        <v>9100</v>
      </c>
      <c r="I916" s="1" t="s">
        <v>10719</v>
      </c>
      <c r="J916" s="1"/>
      <c r="K916" s="1" t="s">
        <v>11405</v>
      </c>
      <c r="L916" s="1" t="s">
        <v>914</v>
      </c>
      <c r="M916" s="1" t="s">
        <v>12318</v>
      </c>
      <c r="N916" s="1" t="s">
        <v>13075</v>
      </c>
      <c r="O916" s="1" t="s">
        <v>914</v>
      </c>
      <c r="P916" s="1" t="s">
        <v>13086</v>
      </c>
      <c r="Q916" s="1" t="s">
        <v>13607</v>
      </c>
      <c r="R916" s="1" t="s">
        <v>14217</v>
      </c>
      <c r="S916" s="1" t="s">
        <v>914</v>
      </c>
      <c r="T916" s="1"/>
      <c r="U916" s="1"/>
      <c r="V916" s="1" t="s">
        <v>14233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4302</v>
      </c>
      <c r="G917" s="1" t="s">
        <v>7546</v>
      </c>
      <c r="H917" s="1" t="s">
        <v>9101</v>
      </c>
      <c r="I917" s="1" t="s">
        <v>10720</v>
      </c>
      <c r="J917" s="1"/>
      <c r="K917" s="1" t="s">
        <v>11405</v>
      </c>
      <c r="L917" s="1" t="s">
        <v>915</v>
      </c>
      <c r="M917" s="1" t="s">
        <v>12319</v>
      </c>
      <c r="N917" s="1" t="s">
        <v>13075</v>
      </c>
      <c r="O917" s="1" t="s">
        <v>915</v>
      </c>
      <c r="P917" s="1" t="s">
        <v>13086</v>
      </c>
      <c r="Q917" s="1" t="s">
        <v>13608</v>
      </c>
      <c r="R917" s="1" t="s">
        <v>14217</v>
      </c>
      <c r="S917" s="1" t="s">
        <v>915</v>
      </c>
      <c r="T917" s="1"/>
      <c r="U917" s="1"/>
      <c r="V917" s="1" t="s">
        <v>14233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5936</v>
      </c>
      <c r="G918" s="1" t="s">
        <v>7547</v>
      </c>
      <c r="H918" s="1" t="s">
        <v>9102</v>
      </c>
      <c r="I918" s="1" t="s">
        <v>10721</v>
      </c>
      <c r="J918" s="1"/>
      <c r="K918" s="1" t="s">
        <v>11405</v>
      </c>
      <c r="L918" s="1" t="s">
        <v>916</v>
      </c>
      <c r="M918" s="1" t="s">
        <v>12320</v>
      </c>
      <c r="N918" s="1" t="s">
        <v>13075</v>
      </c>
      <c r="O918" s="1" t="s">
        <v>916</v>
      </c>
      <c r="P918" s="1" t="s">
        <v>13086</v>
      </c>
      <c r="Q918" s="1" t="s">
        <v>13609</v>
      </c>
      <c r="R918" s="1" t="s">
        <v>14217</v>
      </c>
      <c r="S918" s="1" t="s">
        <v>916</v>
      </c>
      <c r="T918" s="1"/>
      <c r="U918" s="1"/>
      <c r="V918" s="1" t="s">
        <v>14233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5937</v>
      </c>
      <c r="G919" s="1" t="s">
        <v>7548</v>
      </c>
      <c r="H919" s="1" t="s">
        <v>9103</v>
      </c>
      <c r="I919" s="1" t="s">
        <v>10604</v>
      </c>
      <c r="J919" s="1"/>
      <c r="K919" s="1" t="s">
        <v>11405</v>
      </c>
      <c r="L919" s="1" t="s">
        <v>917</v>
      </c>
      <c r="M919" s="1" t="s">
        <v>12321</v>
      </c>
      <c r="N919" s="1" t="s">
        <v>13075</v>
      </c>
      <c r="O919" s="1" t="s">
        <v>917</v>
      </c>
      <c r="P919" s="1" t="s">
        <v>13086</v>
      </c>
      <c r="Q919" s="1" t="s">
        <v>13610</v>
      </c>
      <c r="R919" s="1" t="s">
        <v>14217</v>
      </c>
      <c r="S919" s="1" t="s">
        <v>917</v>
      </c>
      <c r="T919" s="1"/>
      <c r="U919" s="1"/>
      <c r="V919" s="1" t="s">
        <v>14233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5938</v>
      </c>
      <c r="G920" s="1" t="s">
        <v>7549</v>
      </c>
      <c r="H920" s="1" t="s">
        <v>9104</v>
      </c>
      <c r="I920" s="1" t="s">
        <v>10722</v>
      </c>
      <c r="J920" s="1"/>
      <c r="K920" s="1" t="s">
        <v>11405</v>
      </c>
      <c r="L920" s="1" t="s">
        <v>918</v>
      </c>
      <c r="M920" s="1" t="s">
        <v>12322</v>
      </c>
      <c r="N920" s="1" t="s">
        <v>13075</v>
      </c>
      <c r="O920" s="1" t="s">
        <v>918</v>
      </c>
      <c r="P920" s="1" t="s">
        <v>13087</v>
      </c>
      <c r="Q920" s="1" t="s">
        <v>13087</v>
      </c>
      <c r="R920" s="1" t="s">
        <v>14217</v>
      </c>
      <c r="S920" s="1" t="s">
        <v>918</v>
      </c>
      <c r="T920" s="1"/>
      <c r="U920" s="1" t="s">
        <v>14231</v>
      </c>
      <c r="V920" s="1" t="s">
        <v>14233</v>
      </c>
      <c r="W920" s="1" t="s">
        <v>918</v>
      </c>
      <c r="X920" s="1"/>
      <c r="Y920" t="s">
        <v>14241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5939</v>
      </c>
      <c r="G921" s="1" t="s">
        <v>7550</v>
      </c>
      <c r="H921" s="1" t="s">
        <v>9105</v>
      </c>
      <c r="I921" s="1" t="s">
        <v>10723</v>
      </c>
      <c r="J921" s="1"/>
      <c r="K921" s="1" t="s">
        <v>11405</v>
      </c>
      <c r="L921" s="1" t="s">
        <v>919</v>
      </c>
      <c r="M921" s="1" t="s">
        <v>12323</v>
      </c>
      <c r="N921" s="1" t="s">
        <v>13075</v>
      </c>
      <c r="O921" s="1" t="s">
        <v>919</v>
      </c>
      <c r="P921" s="1" t="s">
        <v>13087</v>
      </c>
      <c r="Q921" s="1" t="s">
        <v>13087</v>
      </c>
      <c r="R921" s="1" t="s">
        <v>14217</v>
      </c>
      <c r="S921" s="1" t="s">
        <v>919</v>
      </c>
      <c r="T921" s="1"/>
      <c r="U921" s="1"/>
      <c r="V921" s="1" t="s">
        <v>14233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5940</v>
      </c>
      <c r="G922" s="1" t="s">
        <v>7551</v>
      </c>
      <c r="H922" s="1" t="s">
        <v>9106</v>
      </c>
      <c r="I922" s="1" t="s">
        <v>10724</v>
      </c>
      <c r="J922" s="1"/>
      <c r="K922" s="1" t="s">
        <v>11405</v>
      </c>
      <c r="L922" s="1" t="s">
        <v>920</v>
      </c>
      <c r="M922" s="1" t="s">
        <v>12324</v>
      </c>
      <c r="N922" s="1" t="s">
        <v>13075</v>
      </c>
      <c r="O922" s="1" t="s">
        <v>920</v>
      </c>
      <c r="P922" s="1" t="s">
        <v>13087</v>
      </c>
      <c r="Q922" s="1" t="s">
        <v>13087</v>
      </c>
      <c r="R922" s="1" t="s">
        <v>14217</v>
      </c>
      <c r="S922" s="1" t="s">
        <v>920</v>
      </c>
      <c r="T922" s="1"/>
      <c r="U922" s="1"/>
      <c r="V922" s="1" t="s">
        <v>14233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5941</v>
      </c>
      <c r="G923" s="1" t="s">
        <v>7552</v>
      </c>
      <c r="H923" s="1" t="s">
        <v>9107</v>
      </c>
      <c r="I923" s="1" t="s">
        <v>10197</v>
      </c>
      <c r="J923" s="1"/>
      <c r="K923" s="1" t="s">
        <v>11405</v>
      </c>
      <c r="L923" s="1" t="s">
        <v>921</v>
      </c>
      <c r="M923" s="1" t="s">
        <v>12325</v>
      </c>
      <c r="N923" s="1" t="s">
        <v>13075</v>
      </c>
      <c r="O923" s="1" t="s">
        <v>921</v>
      </c>
      <c r="P923" s="1" t="s">
        <v>13087</v>
      </c>
      <c r="Q923" s="1" t="s">
        <v>13087</v>
      </c>
      <c r="R923" s="1" t="s">
        <v>14217</v>
      </c>
      <c r="S923" s="1" t="s">
        <v>921</v>
      </c>
      <c r="T923" s="1"/>
      <c r="U923" s="1"/>
      <c r="V923" s="1" t="s">
        <v>14233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5942</v>
      </c>
      <c r="G924" s="1" t="s">
        <v>7553</v>
      </c>
      <c r="H924" s="1" t="s">
        <v>9108</v>
      </c>
      <c r="I924" s="1" t="s">
        <v>10725</v>
      </c>
      <c r="J924" s="1"/>
      <c r="K924" s="1" t="s">
        <v>11405</v>
      </c>
      <c r="L924" s="1" t="s">
        <v>922</v>
      </c>
      <c r="M924" s="1" t="s">
        <v>12326</v>
      </c>
      <c r="N924" s="1" t="s">
        <v>13075</v>
      </c>
      <c r="O924" s="1" t="s">
        <v>922</v>
      </c>
      <c r="P924" s="1" t="s">
        <v>13087</v>
      </c>
      <c r="Q924" s="1" t="s">
        <v>13087</v>
      </c>
      <c r="R924" s="1" t="s">
        <v>14217</v>
      </c>
      <c r="S924" s="1" t="s">
        <v>922</v>
      </c>
      <c r="T924" s="1"/>
      <c r="U924" s="1"/>
      <c r="V924" s="1" t="s">
        <v>14233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7554</v>
      </c>
      <c r="H925" s="1" t="s">
        <v>9109</v>
      </c>
      <c r="I925" s="1" t="s">
        <v>10726</v>
      </c>
      <c r="J925" s="1"/>
      <c r="K925" s="1" t="s">
        <v>11405</v>
      </c>
      <c r="L925" s="1" t="s">
        <v>923</v>
      </c>
      <c r="M925" s="1" t="s">
        <v>12327</v>
      </c>
      <c r="N925" s="1" t="s">
        <v>13075</v>
      </c>
      <c r="O925" s="1" t="s">
        <v>923</v>
      </c>
      <c r="P925" s="1" t="s">
        <v>13087</v>
      </c>
      <c r="Q925" s="1" t="s">
        <v>13087</v>
      </c>
      <c r="R925" s="1" t="s">
        <v>14217</v>
      </c>
      <c r="S925" s="1" t="s">
        <v>923</v>
      </c>
      <c r="T925" s="1"/>
      <c r="U925" s="1"/>
      <c r="V925" s="1" t="s">
        <v>14233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5943</v>
      </c>
      <c r="G926" s="1" t="s">
        <v>7555</v>
      </c>
      <c r="H926" s="1" t="s">
        <v>9110</v>
      </c>
      <c r="I926" s="1" t="s">
        <v>10727</v>
      </c>
      <c r="J926" s="1"/>
      <c r="K926" s="1" t="s">
        <v>11405</v>
      </c>
      <c r="L926" s="1" t="s">
        <v>924</v>
      </c>
      <c r="M926" s="1" t="s">
        <v>12328</v>
      </c>
      <c r="N926" s="1" t="s">
        <v>13075</v>
      </c>
      <c r="O926" s="1" t="s">
        <v>924</v>
      </c>
      <c r="P926" s="1" t="s">
        <v>13087</v>
      </c>
      <c r="Q926" s="1" t="s">
        <v>13087</v>
      </c>
      <c r="R926" s="1" t="s">
        <v>14217</v>
      </c>
      <c r="S926" s="1" t="s">
        <v>924</v>
      </c>
      <c r="T926" s="1"/>
      <c r="U926" s="1"/>
      <c r="V926" s="1" t="s">
        <v>14233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5944</v>
      </c>
      <c r="G927" s="1" t="s">
        <v>7556</v>
      </c>
      <c r="H927" s="1" t="s">
        <v>9111</v>
      </c>
      <c r="I927" s="1" t="s">
        <v>10728</v>
      </c>
      <c r="J927" s="1"/>
      <c r="K927" s="1" t="s">
        <v>11405</v>
      </c>
      <c r="L927" s="1" t="s">
        <v>925</v>
      </c>
      <c r="M927" s="1" t="s">
        <v>12329</v>
      </c>
      <c r="N927" s="1" t="s">
        <v>13075</v>
      </c>
      <c r="O927" s="1" t="s">
        <v>925</v>
      </c>
      <c r="P927" s="1" t="s">
        <v>13087</v>
      </c>
      <c r="Q927" s="1" t="s">
        <v>13087</v>
      </c>
      <c r="R927" s="1" t="s">
        <v>14217</v>
      </c>
      <c r="S927" s="1" t="s">
        <v>925</v>
      </c>
      <c r="T927" s="1"/>
      <c r="U927" s="1"/>
      <c r="V927" s="1" t="s">
        <v>14233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7557</v>
      </c>
      <c r="H928" s="1" t="s">
        <v>9112</v>
      </c>
      <c r="I928" s="1" t="s">
        <v>10729</v>
      </c>
      <c r="J928" s="1"/>
      <c r="K928" s="1" t="s">
        <v>11405</v>
      </c>
      <c r="L928" s="1" t="s">
        <v>926</v>
      </c>
      <c r="M928" s="1" t="s">
        <v>12330</v>
      </c>
      <c r="N928" s="1" t="s">
        <v>13075</v>
      </c>
      <c r="O928" s="1" t="s">
        <v>926</v>
      </c>
      <c r="P928" s="1" t="s">
        <v>13087</v>
      </c>
      <c r="Q928" s="1" t="s">
        <v>13087</v>
      </c>
      <c r="R928" s="1" t="s">
        <v>14217</v>
      </c>
      <c r="S928" s="1" t="s">
        <v>926</v>
      </c>
      <c r="T928" s="1"/>
      <c r="U928" s="1"/>
      <c r="V928" s="1" t="s">
        <v>14233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5946</v>
      </c>
      <c r="G929" s="1" t="s">
        <v>4314</v>
      </c>
      <c r="H929" s="1" t="s">
        <v>9113</v>
      </c>
      <c r="I929" s="1" t="s">
        <v>10730</v>
      </c>
      <c r="J929" s="1"/>
      <c r="K929" s="1" t="s">
        <v>11405</v>
      </c>
      <c r="L929" s="1" t="s">
        <v>927</v>
      </c>
      <c r="M929" s="1" t="s">
        <v>12331</v>
      </c>
      <c r="N929" s="1" t="s">
        <v>13075</v>
      </c>
      <c r="O929" s="1" t="s">
        <v>927</v>
      </c>
      <c r="P929" s="1" t="s">
        <v>13087</v>
      </c>
      <c r="Q929" s="1" t="s">
        <v>13087</v>
      </c>
      <c r="R929" s="1" t="s">
        <v>14217</v>
      </c>
      <c r="S929" s="1" t="s">
        <v>927</v>
      </c>
      <c r="T929" s="1"/>
      <c r="U929" s="1"/>
      <c r="V929" s="1" t="s">
        <v>14233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5947</v>
      </c>
      <c r="G930" s="1" t="s">
        <v>7558</v>
      </c>
      <c r="H930" s="1" t="s">
        <v>9114</v>
      </c>
      <c r="I930" s="1" t="s">
        <v>10731</v>
      </c>
      <c r="J930" s="1"/>
      <c r="K930" s="1" t="s">
        <v>11405</v>
      </c>
      <c r="L930" s="1" t="s">
        <v>928</v>
      </c>
      <c r="M930" s="1" t="s">
        <v>12332</v>
      </c>
      <c r="N930" s="1" t="s">
        <v>13075</v>
      </c>
      <c r="O930" s="1" t="s">
        <v>928</v>
      </c>
      <c r="P930" s="1" t="s">
        <v>13087</v>
      </c>
      <c r="Q930" s="1" t="s">
        <v>13087</v>
      </c>
      <c r="R930" s="1" t="s">
        <v>14217</v>
      </c>
      <c r="S930" s="1" t="s">
        <v>928</v>
      </c>
      <c r="T930" s="1"/>
      <c r="U930" s="1"/>
      <c r="V930" s="1" t="s">
        <v>14233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7559</v>
      </c>
      <c r="H931" s="1" t="s">
        <v>9115</v>
      </c>
      <c r="I931" s="1" t="s">
        <v>10732</v>
      </c>
      <c r="J931" s="1"/>
      <c r="K931" s="1" t="s">
        <v>11405</v>
      </c>
      <c r="L931" s="1" t="s">
        <v>929</v>
      </c>
      <c r="M931" s="1" t="s">
        <v>12333</v>
      </c>
      <c r="N931" s="1" t="s">
        <v>13075</v>
      </c>
      <c r="O931" s="1" t="s">
        <v>929</v>
      </c>
      <c r="P931" s="1" t="s">
        <v>13087</v>
      </c>
      <c r="Q931" s="1" t="s">
        <v>13087</v>
      </c>
      <c r="R931" s="1" t="s">
        <v>14217</v>
      </c>
      <c r="S931" s="1" t="s">
        <v>929</v>
      </c>
      <c r="T931" s="1"/>
      <c r="U931" s="1"/>
      <c r="V931" s="1" t="s">
        <v>14233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5948</v>
      </c>
      <c r="G932" s="1" t="s">
        <v>7560</v>
      </c>
      <c r="H932" s="1" t="s">
        <v>9116</v>
      </c>
      <c r="I932" s="1" t="s">
        <v>10644</v>
      </c>
      <c r="J932" s="1"/>
      <c r="K932" s="1" t="s">
        <v>11405</v>
      </c>
      <c r="L932" s="1" t="s">
        <v>930</v>
      </c>
      <c r="M932" s="1" t="s">
        <v>12334</v>
      </c>
      <c r="N932" s="1" t="s">
        <v>13075</v>
      </c>
      <c r="O932" s="1" t="s">
        <v>930</v>
      </c>
      <c r="P932" s="1" t="s">
        <v>13087</v>
      </c>
      <c r="Q932" s="1" t="s">
        <v>13087</v>
      </c>
      <c r="R932" s="1" t="s">
        <v>14217</v>
      </c>
      <c r="S932" s="1" t="s">
        <v>930</v>
      </c>
      <c r="T932" s="1"/>
      <c r="U932" s="1"/>
      <c r="V932" s="1" t="s">
        <v>14233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5949</v>
      </c>
      <c r="G933" s="1" t="s">
        <v>7561</v>
      </c>
      <c r="H933" s="1" t="s">
        <v>9117</v>
      </c>
      <c r="I933" s="1" t="s">
        <v>10733</v>
      </c>
      <c r="J933" s="1"/>
      <c r="K933" s="1" t="s">
        <v>11405</v>
      </c>
      <c r="L933" s="1" t="s">
        <v>931</v>
      </c>
      <c r="M933" s="1" t="s">
        <v>12335</v>
      </c>
      <c r="N933" s="1" t="s">
        <v>13075</v>
      </c>
      <c r="O933" s="1" t="s">
        <v>931</v>
      </c>
      <c r="P933" s="1" t="s">
        <v>13087</v>
      </c>
      <c r="Q933" s="1" t="s">
        <v>13087</v>
      </c>
      <c r="R933" s="1" t="s">
        <v>14217</v>
      </c>
      <c r="S933" s="1" t="s">
        <v>931</v>
      </c>
      <c r="T933" s="1"/>
      <c r="U933" s="1"/>
      <c r="V933" s="1" t="s">
        <v>14233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5950</v>
      </c>
      <c r="G934" s="1" t="s">
        <v>7562</v>
      </c>
      <c r="H934" s="1" t="s">
        <v>9118</v>
      </c>
      <c r="I934" s="1" t="s">
        <v>10734</v>
      </c>
      <c r="J934" s="1"/>
      <c r="K934" s="1" t="s">
        <v>11405</v>
      </c>
      <c r="L934" s="1" t="s">
        <v>932</v>
      </c>
      <c r="M934" s="1" t="s">
        <v>12336</v>
      </c>
      <c r="N934" s="1" t="s">
        <v>13075</v>
      </c>
      <c r="O934" s="1" t="s">
        <v>932</v>
      </c>
      <c r="P934" s="1" t="s">
        <v>13087</v>
      </c>
      <c r="Q934" s="1" t="s">
        <v>13087</v>
      </c>
      <c r="R934" s="1" t="s">
        <v>14217</v>
      </c>
      <c r="S934" s="1" t="s">
        <v>932</v>
      </c>
      <c r="T934" s="1"/>
      <c r="U934" s="1"/>
      <c r="V934" s="1" t="s">
        <v>14233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5951</v>
      </c>
      <c r="G935" s="1" t="s">
        <v>7563</v>
      </c>
      <c r="H935" s="1" t="s">
        <v>9119</v>
      </c>
      <c r="I935" s="1" t="s">
        <v>10735</v>
      </c>
      <c r="J935" s="1"/>
      <c r="K935" s="1" t="s">
        <v>11405</v>
      </c>
      <c r="L935" s="1" t="s">
        <v>933</v>
      </c>
      <c r="M935" s="1" t="s">
        <v>12337</v>
      </c>
      <c r="N935" s="1" t="s">
        <v>13075</v>
      </c>
      <c r="O935" s="1" t="s">
        <v>933</v>
      </c>
      <c r="P935" s="1" t="s">
        <v>13087</v>
      </c>
      <c r="Q935" s="1" t="s">
        <v>13087</v>
      </c>
      <c r="R935" s="1" t="s">
        <v>14217</v>
      </c>
      <c r="S935" s="1" t="s">
        <v>933</v>
      </c>
      <c r="T935" s="1"/>
      <c r="U935" s="1"/>
      <c r="V935" s="1" t="s">
        <v>14233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5952</v>
      </c>
      <c r="G936" s="1" t="s">
        <v>7564</v>
      </c>
      <c r="H936" s="1" t="s">
        <v>9120</v>
      </c>
      <c r="I936" s="1" t="s">
        <v>10736</v>
      </c>
      <c r="J936" s="1"/>
      <c r="K936" s="1" t="s">
        <v>11405</v>
      </c>
      <c r="L936" s="1" t="s">
        <v>934</v>
      </c>
      <c r="M936" s="1" t="s">
        <v>12338</v>
      </c>
      <c r="N936" s="1" t="s">
        <v>13075</v>
      </c>
      <c r="O936" s="1" t="s">
        <v>934</v>
      </c>
      <c r="P936" s="1" t="s">
        <v>13087</v>
      </c>
      <c r="Q936" s="1" t="s">
        <v>13087</v>
      </c>
      <c r="R936" s="1" t="s">
        <v>14217</v>
      </c>
      <c r="S936" s="1" t="s">
        <v>934</v>
      </c>
      <c r="T936" s="1"/>
      <c r="U936" s="1"/>
      <c r="V936" s="1" t="s">
        <v>14233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5953</v>
      </c>
      <c r="G937" s="1" t="s">
        <v>7565</v>
      </c>
      <c r="H937" s="1" t="s">
        <v>9121</v>
      </c>
      <c r="I937" s="1" t="s">
        <v>10737</v>
      </c>
      <c r="J937" s="1"/>
      <c r="K937" s="1" t="s">
        <v>11405</v>
      </c>
      <c r="L937" s="1" t="s">
        <v>935</v>
      </c>
      <c r="M937" s="1" t="s">
        <v>12339</v>
      </c>
      <c r="N937" s="1" t="s">
        <v>13075</v>
      </c>
      <c r="O937" s="1" t="s">
        <v>935</v>
      </c>
      <c r="P937" s="1" t="s">
        <v>13087</v>
      </c>
      <c r="Q937" s="1" t="s">
        <v>13087</v>
      </c>
      <c r="R937" s="1" t="s">
        <v>14217</v>
      </c>
      <c r="S937" s="1" t="s">
        <v>935</v>
      </c>
      <c r="T937" s="1"/>
      <c r="U937" s="1"/>
      <c r="V937" s="1" t="s">
        <v>14233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5954</v>
      </c>
      <c r="G938" s="1" t="s">
        <v>7566</v>
      </c>
      <c r="H938" s="1" t="s">
        <v>9122</v>
      </c>
      <c r="I938" s="1" t="s">
        <v>10738</v>
      </c>
      <c r="J938" s="1"/>
      <c r="K938" s="1" t="s">
        <v>11405</v>
      </c>
      <c r="L938" s="1" t="s">
        <v>936</v>
      </c>
      <c r="M938" s="1" t="s">
        <v>12340</v>
      </c>
      <c r="N938" s="1" t="s">
        <v>13075</v>
      </c>
      <c r="O938" s="1" t="s">
        <v>936</v>
      </c>
      <c r="P938" s="1" t="s">
        <v>13087</v>
      </c>
      <c r="Q938" s="1" t="s">
        <v>13087</v>
      </c>
      <c r="R938" s="1" t="s">
        <v>14217</v>
      </c>
      <c r="S938" s="1" t="s">
        <v>936</v>
      </c>
      <c r="T938" s="1"/>
      <c r="U938" s="1"/>
      <c r="V938" s="1" t="s">
        <v>14233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5955</v>
      </c>
      <c r="G939" s="1" t="s">
        <v>7567</v>
      </c>
      <c r="H939" s="1" t="s">
        <v>9123</v>
      </c>
      <c r="I939" s="1" t="s">
        <v>10739</v>
      </c>
      <c r="J939" s="1"/>
      <c r="K939" s="1" t="s">
        <v>11405</v>
      </c>
      <c r="L939" s="1" t="s">
        <v>937</v>
      </c>
      <c r="M939" s="1" t="s">
        <v>12341</v>
      </c>
      <c r="N939" s="1" t="s">
        <v>13075</v>
      </c>
      <c r="O939" s="1" t="s">
        <v>937</v>
      </c>
      <c r="P939" s="1" t="s">
        <v>13087</v>
      </c>
      <c r="Q939" s="1" t="s">
        <v>13087</v>
      </c>
      <c r="R939" s="1" t="s">
        <v>14217</v>
      </c>
      <c r="S939" s="1" t="s">
        <v>937</v>
      </c>
      <c r="T939" s="1"/>
      <c r="U939" s="1"/>
      <c r="V939" s="1" t="s">
        <v>14233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5956</v>
      </c>
      <c r="G940" s="1" t="s">
        <v>7568</v>
      </c>
      <c r="H940" s="1" t="s">
        <v>9124</v>
      </c>
      <c r="I940" s="1" t="s">
        <v>10740</v>
      </c>
      <c r="J940" s="1"/>
      <c r="K940" s="1" t="s">
        <v>11405</v>
      </c>
      <c r="L940" s="1" t="s">
        <v>938</v>
      </c>
      <c r="M940" s="1" t="s">
        <v>12342</v>
      </c>
      <c r="N940" s="1" t="s">
        <v>13075</v>
      </c>
      <c r="O940" s="1" t="s">
        <v>938</v>
      </c>
      <c r="P940" s="1" t="s">
        <v>13087</v>
      </c>
      <c r="Q940" s="1" t="s">
        <v>13087</v>
      </c>
      <c r="R940" s="1" t="s">
        <v>14217</v>
      </c>
      <c r="S940" s="1" t="s">
        <v>938</v>
      </c>
      <c r="T940" s="1"/>
      <c r="U940" s="1"/>
      <c r="V940" s="1" t="s">
        <v>14233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5957</v>
      </c>
      <c r="G941" s="1" t="s">
        <v>7569</v>
      </c>
      <c r="H941" s="1" t="s">
        <v>9125</v>
      </c>
      <c r="I941" s="1" t="s">
        <v>10741</v>
      </c>
      <c r="J941" s="1"/>
      <c r="K941" s="1" t="s">
        <v>11405</v>
      </c>
      <c r="L941" s="1" t="s">
        <v>939</v>
      </c>
      <c r="M941" s="1" t="s">
        <v>12343</v>
      </c>
      <c r="N941" s="1" t="s">
        <v>13075</v>
      </c>
      <c r="O941" s="1" t="s">
        <v>939</v>
      </c>
      <c r="P941" s="1" t="s">
        <v>13087</v>
      </c>
      <c r="Q941" s="1" t="s">
        <v>13087</v>
      </c>
      <c r="R941" s="1" t="s">
        <v>14217</v>
      </c>
      <c r="S941" s="1" t="s">
        <v>939</v>
      </c>
      <c r="T941" s="1"/>
      <c r="U941" s="1"/>
      <c r="V941" s="1" t="s">
        <v>14233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5958</v>
      </c>
      <c r="G942" s="1" t="s">
        <v>7570</v>
      </c>
      <c r="H942" s="1" t="s">
        <v>9126</v>
      </c>
      <c r="I942" s="1" t="s">
        <v>10742</v>
      </c>
      <c r="J942" s="1"/>
      <c r="K942" s="1" t="s">
        <v>11405</v>
      </c>
      <c r="L942" s="1" t="s">
        <v>940</v>
      </c>
      <c r="M942" s="1" t="s">
        <v>12344</v>
      </c>
      <c r="N942" s="1" t="s">
        <v>13075</v>
      </c>
      <c r="O942" s="1" t="s">
        <v>940</v>
      </c>
      <c r="P942" s="1" t="s">
        <v>13087</v>
      </c>
      <c r="Q942" s="1" t="s">
        <v>13087</v>
      </c>
      <c r="R942" s="1" t="s">
        <v>14217</v>
      </c>
      <c r="S942" s="1" t="s">
        <v>940</v>
      </c>
      <c r="T942" s="1"/>
      <c r="U942" s="1"/>
      <c r="V942" s="1" t="s">
        <v>14233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5959</v>
      </c>
      <c r="G943" s="1" t="s">
        <v>7571</v>
      </c>
      <c r="H943" s="1" t="s">
        <v>9127</v>
      </c>
      <c r="I943" s="1" t="s">
        <v>10743</v>
      </c>
      <c r="J943" s="1"/>
      <c r="K943" s="1" t="s">
        <v>11405</v>
      </c>
      <c r="L943" s="1" t="s">
        <v>941</v>
      </c>
      <c r="M943" s="1" t="s">
        <v>12345</v>
      </c>
      <c r="N943" s="1" t="s">
        <v>13075</v>
      </c>
      <c r="O943" s="1" t="s">
        <v>941</v>
      </c>
      <c r="P943" s="1" t="s">
        <v>13087</v>
      </c>
      <c r="Q943" s="1" t="s">
        <v>13087</v>
      </c>
      <c r="R943" s="1" t="s">
        <v>14217</v>
      </c>
      <c r="S943" s="1" t="s">
        <v>941</v>
      </c>
      <c r="T943" s="1"/>
      <c r="U943" s="1"/>
      <c r="V943" s="1" t="s">
        <v>14233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5960</v>
      </c>
      <c r="G944" s="1" t="s">
        <v>7572</v>
      </c>
      <c r="H944" s="1" t="s">
        <v>9128</v>
      </c>
      <c r="I944" s="1" t="s">
        <v>10744</v>
      </c>
      <c r="J944" s="1"/>
      <c r="K944" s="1" t="s">
        <v>11405</v>
      </c>
      <c r="L944" s="1" t="s">
        <v>942</v>
      </c>
      <c r="M944" s="1" t="s">
        <v>12346</v>
      </c>
      <c r="N944" s="1" t="s">
        <v>13075</v>
      </c>
      <c r="O944" s="1" t="s">
        <v>942</v>
      </c>
      <c r="P944" s="1" t="s">
        <v>13087</v>
      </c>
      <c r="Q944" s="1" t="s">
        <v>13087</v>
      </c>
      <c r="R944" s="1" t="s">
        <v>14217</v>
      </c>
      <c r="S944" s="1" t="s">
        <v>942</v>
      </c>
      <c r="T944" s="1"/>
      <c r="U944" s="1"/>
      <c r="V944" s="1" t="s">
        <v>14233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5961</v>
      </c>
      <c r="G945" s="1" t="s">
        <v>7573</v>
      </c>
      <c r="H945" s="1" t="s">
        <v>9129</v>
      </c>
      <c r="I945" s="1" t="s">
        <v>10745</v>
      </c>
      <c r="J945" s="1"/>
      <c r="K945" s="1" t="s">
        <v>11405</v>
      </c>
      <c r="L945" s="1" t="s">
        <v>943</v>
      </c>
      <c r="M945" s="1" t="s">
        <v>12347</v>
      </c>
      <c r="N945" s="1" t="s">
        <v>13075</v>
      </c>
      <c r="O945" s="1" t="s">
        <v>943</v>
      </c>
      <c r="P945" s="1" t="s">
        <v>13087</v>
      </c>
      <c r="Q945" s="1" t="s">
        <v>13087</v>
      </c>
      <c r="R945" s="1" t="s">
        <v>14217</v>
      </c>
      <c r="S945" s="1" t="s">
        <v>943</v>
      </c>
      <c r="T945" s="1"/>
      <c r="U945" s="1"/>
      <c r="V945" s="1" t="s">
        <v>14233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5962</v>
      </c>
      <c r="G946" s="1" t="s">
        <v>7574</v>
      </c>
      <c r="H946" s="1" t="s">
        <v>9130</v>
      </c>
      <c r="I946" s="1" t="s">
        <v>10746</v>
      </c>
      <c r="J946" s="1"/>
      <c r="K946" s="1" t="s">
        <v>11405</v>
      </c>
      <c r="L946" s="1" t="s">
        <v>944</v>
      </c>
      <c r="M946" s="1" t="s">
        <v>12348</v>
      </c>
      <c r="N946" s="1" t="s">
        <v>13075</v>
      </c>
      <c r="O946" s="1" t="s">
        <v>944</v>
      </c>
      <c r="P946" s="1" t="s">
        <v>13087</v>
      </c>
      <c r="Q946" s="1" t="s">
        <v>13087</v>
      </c>
      <c r="R946" s="1" t="s">
        <v>14217</v>
      </c>
      <c r="S946" s="1" t="s">
        <v>944</v>
      </c>
      <c r="T946" s="1"/>
      <c r="U946" s="1"/>
      <c r="V946" s="1" t="s">
        <v>14233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5963</v>
      </c>
      <c r="G947" s="1" t="s">
        <v>7575</v>
      </c>
      <c r="H947" s="1" t="s">
        <v>9131</v>
      </c>
      <c r="I947" s="1" t="s">
        <v>10747</v>
      </c>
      <c r="J947" s="1"/>
      <c r="K947" s="1" t="s">
        <v>11405</v>
      </c>
      <c r="L947" s="1" t="s">
        <v>945</v>
      </c>
      <c r="M947" s="1" t="s">
        <v>12349</v>
      </c>
      <c r="N947" s="1" t="s">
        <v>13075</v>
      </c>
      <c r="O947" s="1" t="s">
        <v>945</v>
      </c>
      <c r="P947" s="1" t="s">
        <v>13087</v>
      </c>
      <c r="Q947" s="1" t="s">
        <v>13087</v>
      </c>
      <c r="R947" s="1" t="s">
        <v>14217</v>
      </c>
      <c r="S947" s="1" t="s">
        <v>945</v>
      </c>
      <c r="T947" s="1"/>
      <c r="U947" s="1"/>
      <c r="V947" s="1" t="s">
        <v>14233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5964</v>
      </c>
      <c r="G948" s="1" t="s">
        <v>7576</v>
      </c>
      <c r="H948" s="1" t="s">
        <v>9132</v>
      </c>
      <c r="I948" s="1" t="s">
        <v>10748</v>
      </c>
      <c r="J948" s="1"/>
      <c r="K948" s="1" t="s">
        <v>11405</v>
      </c>
      <c r="L948" s="1" t="s">
        <v>946</v>
      </c>
      <c r="M948" s="1" t="s">
        <v>12350</v>
      </c>
      <c r="N948" s="1" t="s">
        <v>13075</v>
      </c>
      <c r="O948" s="1" t="s">
        <v>946</v>
      </c>
      <c r="P948" s="1" t="s">
        <v>13087</v>
      </c>
      <c r="Q948" s="1" t="s">
        <v>13087</v>
      </c>
      <c r="R948" s="1" t="s">
        <v>14217</v>
      </c>
      <c r="S948" s="1" t="s">
        <v>946</v>
      </c>
      <c r="T948" s="1"/>
      <c r="U948" s="1"/>
      <c r="V948" s="1" t="s">
        <v>14233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5965</v>
      </c>
      <c r="G949" s="1" t="s">
        <v>7577</v>
      </c>
      <c r="H949" s="1" t="s">
        <v>9133</v>
      </c>
      <c r="I949" s="1" t="s">
        <v>10749</v>
      </c>
      <c r="J949" s="1"/>
      <c r="K949" s="1" t="s">
        <v>11405</v>
      </c>
      <c r="L949" s="1" t="s">
        <v>947</v>
      </c>
      <c r="M949" s="1" t="s">
        <v>12351</v>
      </c>
      <c r="N949" s="1" t="s">
        <v>13075</v>
      </c>
      <c r="O949" s="1" t="s">
        <v>947</v>
      </c>
      <c r="P949" s="1" t="s">
        <v>13087</v>
      </c>
      <c r="Q949" s="1" t="s">
        <v>13087</v>
      </c>
      <c r="R949" s="1" t="s">
        <v>14217</v>
      </c>
      <c r="S949" s="1" t="s">
        <v>947</v>
      </c>
      <c r="T949" s="1"/>
      <c r="U949" s="1"/>
      <c r="V949" s="1" t="s">
        <v>14233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5966</v>
      </c>
      <c r="G950" s="1" t="s">
        <v>7578</v>
      </c>
      <c r="H950" s="1" t="s">
        <v>9130</v>
      </c>
      <c r="I950" s="1" t="s">
        <v>10750</v>
      </c>
      <c r="J950" s="1"/>
      <c r="K950" s="1" t="s">
        <v>11405</v>
      </c>
      <c r="L950" s="1" t="s">
        <v>948</v>
      </c>
      <c r="M950" s="1" t="s">
        <v>12352</v>
      </c>
      <c r="N950" s="1" t="s">
        <v>13075</v>
      </c>
      <c r="O950" s="1" t="s">
        <v>948</v>
      </c>
      <c r="P950" s="1" t="s">
        <v>13087</v>
      </c>
      <c r="Q950" s="1" t="s">
        <v>13087</v>
      </c>
      <c r="R950" s="1" t="s">
        <v>14217</v>
      </c>
      <c r="S950" s="1" t="s">
        <v>948</v>
      </c>
      <c r="T950" s="1"/>
      <c r="U950" s="1"/>
      <c r="V950" s="1" t="s">
        <v>14233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5967</v>
      </c>
      <c r="G951" s="1" t="s">
        <v>7579</v>
      </c>
      <c r="H951" s="1" t="s">
        <v>9134</v>
      </c>
      <c r="I951" s="1" t="s">
        <v>10158</v>
      </c>
      <c r="J951" s="1"/>
      <c r="K951" s="1" t="s">
        <v>11405</v>
      </c>
      <c r="L951" s="1" t="s">
        <v>949</v>
      </c>
      <c r="M951" s="1" t="s">
        <v>12353</v>
      </c>
      <c r="N951" s="1" t="s">
        <v>13075</v>
      </c>
      <c r="O951" s="1" t="s">
        <v>949</v>
      </c>
      <c r="P951" s="1" t="s">
        <v>13087</v>
      </c>
      <c r="Q951" s="1" t="s">
        <v>13087</v>
      </c>
      <c r="R951" s="1" t="s">
        <v>14217</v>
      </c>
      <c r="S951" s="1" t="s">
        <v>949</v>
      </c>
      <c r="T951" s="1"/>
      <c r="U951" s="1"/>
      <c r="V951" s="1" t="s">
        <v>14233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5968</v>
      </c>
      <c r="G952" s="1" t="s">
        <v>7580</v>
      </c>
      <c r="H952" s="1" t="s">
        <v>9135</v>
      </c>
      <c r="I952" s="1" t="s">
        <v>10751</v>
      </c>
      <c r="J952" s="1"/>
      <c r="K952" s="1" t="s">
        <v>11405</v>
      </c>
      <c r="L952" s="1" t="s">
        <v>950</v>
      </c>
      <c r="M952" s="1" t="s">
        <v>12354</v>
      </c>
      <c r="N952" s="1" t="s">
        <v>13075</v>
      </c>
      <c r="O952" s="1" t="s">
        <v>950</v>
      </c>
      <c r="P952" s="1" t="s">
        <v>13087</v>
      </c>
      <c r="Q952" s="1" t="s">
        <v>13087</v>
      </c>
      <c r="R952" s="1" t="s">
        <v>14217</v>
      </c>
      <c r="S952" s="1" t="s">
        <v>950</v>
      </c>
      <c r="T952" s="1"/>
      <c r="U952" s="1"/>
      <c r="V952" s="1" t="s">
        <v>14233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5969</v>
      </c>
      <c r="G953" s="1" t="s">
        <v>7581</v>
      </c>
      <c r="H953" s="1" t="s">
        <v>9136</v>
      </c>
      <c r="I953" s="1" t="s">
        <v>10752</v>
      </c>
      <c r="J953" s="1"/>
      <c r="K953" s="1" t="s">
        <v>11405</v>
      </c>
      <c r="L953" s="1" t="s">
        <v>951</v>
      </c>
      <c r="M953" s="1" t="s">
        <v>12355</v>
      </c>
      <c r="N953" s="1" t="s">
        <v>13075</v>
      </c>
      <c r="O953" s="1" t="s">
        <v>951</v>
      </c>
      <c r="P953" s="1" t="s">
        <v>13087</v>
      </c>
      <c r="Q953" s="1" t="s">
        <v>13087</v>
      </c>
      <c r="R953" s="1" t="s">
        <v>14217</v>
      </c>
      <c r="S953" s="1" t="s">
        <v>951</v>
      </c>
      <c r="T953" s="1"/>
      <c r="U953" s="1"/>
      <c r="V953" s="1" t="s">
        <v>14233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5970</v>
      </c>
      <c r="G954" s="1" t="s">
        <v>7582</v>
      </c>
      <c r="H954" s="1" t="s">
        <v>9137</v>
      </c>
      <c r="I954" s="1" t="s">
        <v>10753</v>
      </c>
      <c r="J954" s="1"/>
      <c r="K954" s="1" t="s">
        <v>11405</v>
      </c>
      <c r="L954" s="1" t="s">
        <v>952</v>
      </c>
      <c r="M954" s="1" t="s">
        <v>12356</v>
      </c>
      <c r="N954" s="1" t="s">
        <v>13075</v>
      </c>
      <c r="O954" s="1" t="s">
        <v>952</v>
      </c>
      <c r="P954" s="1" t="s">
        <v>13087</v>
      </c>
      <c r="Q954" s="1" t="s">
        <v>13087</v>
      </c>
      <c r="R954" s="1" t="s">
        <v>14217</v>
      </c>
      <c r="S954" s="1" t="s">
        <v>952</v>
      </c>
      <c r="T954" s="1"/>
      <c r="U954" s="1"/>
      <c r="V954" s="1" t="s">
        <v>14233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5971</v>
      </c>
      <c r="G955" s="1" t="s">
        <v>7583</v>
      </c>
      <c r="H955" s="1" t="s">
        <v>9138</v>
      </c>
      <c r="I955" s="1" t="s">
        <v>10448</v>
      </c>
      <c r="J955" s="1"/>
      <c r="K955" s="1" t="s">
        <v>11405</v>
      </c>
      <c r="L955" s="1" t="s">
        <v>953</v>
      </c>
      <c r="M955" s="1" t="s">
        <v>12357</v>
      </c>
      <c r="N955" s="1" t="s">
        <v>13075</v>
      </c>
      <c r="O955" s="1" t="s">
        <v>953</v>
      </c>
      <c r="P955" s="1" t="s">
        <v>13087</v>
      </c>
      <c r="Q955" s="1" t="s">
        <v>13087</v>
      </c>
      <c r="R955" s="1" t="s">
        <v>14217</v>
      </c>
      <c r="S955" s="1" t="s">
        <v>953</v>
      </c>
      <c r="T955" s="1"/>
      <c r="U955" s="1"/>
      <c r="V955" s="1" t="s">
        <v>14233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5972</v>
      </c>
      <c r="G956" s="1" t="s">
        <v>7584</v>
      </c>
      <c r="H956" s="1" t="s">
        <v>9139</v>
      </c>
      <c r="I956" s="1" t="s">
        <v>10754</v>
      </c>
      <c r="J956" s="1"/>
      <c r="K956" s="1" t="s">
        <v>11405</v>
      </c>
      <c r="L956" s="1" t="s">
        <v>954</v>
      </c>
      <c r="M956" s="1" t="s">
        <v>12358</v>
      </c>
      <c r="N956" s="1" t="s">
        <v>13075</v>
      </c>
      <c r="O956" s="1" t="s">
        <v>954</v>
      </c>
      <c r="P956" s="1" t="s">
        <v>13087</v>
      </c>
      <c r="Q956" s="1" t="s">
        <v>13087</v>
      </c>
      <c r="R956" s="1" t="s">
        <v>14217</v>
      </c>
      <c r="S956" s="1" t="s">
        <v>954</v>
      </c>
      <c r="T956" s="1"/>
      <c r="U956" s="1"/>
      <c r="V956" s="1" t="s">
        <v>14233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5973</v>
      </c>
      <c r="G957" s="1" t="s">
        <v>7585</v>
      </c>
      <c r="H957" s="1" t="s">
        <v>9140</v>
      </c>
      <c r="I957" s="1" t="s">
        <v>10755</v>
      </c>
      <c r="J957" s="1"/>
      <c r="K957" s="1" t="s">
        <v>11405</v>
      </c>
      <c r="L957" s="1" t="s">
        <v>955</v>
      </c>
      <c r="M957" s="1" t="s">
        <v>12359</v>
      </c>
      <c r="N957" s="1" t="s">
        <v>13075</v>
      </c>
      <c r="O957" s="1" t="s">
        <v>955</v>
      </c>
      <c r="P957" s="1" t="s">
        <v>13087</v>
      </c>
      <c r="Q957" s="1" t="s">
        <v>13087</v>
      </c>
      <c r="R957" s="1" t="s">
        <v>14217</v>
      </c>
      <c r="S957" s="1" t="s">
        <v>955</v>
      </c>
      <c r="T957" s="1"/>
      <c r="U957" s="1"/>
      <c r="V957" s="1" t="s">
        <v>14233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5974</v>
      </c>
      <c r="G958" s="1" t="s">
        <v>7586</v>
      </c>
      <c r="H958" s="1" t="s">
        <v>9141</v>
      </c>
      <c r="I958" s="1" t="s">
        <v>10756</v>
      </c>
      <c r="J958" s="1"/>
      <c r="K958" s="1" t="s">
        <v>11405</v>
      </c>
      <c r="L958" s="1" t="s">
        <v>956</v>
      </c>
      <c r="M958" s="1" t="s">
        <v>12360</v>
      </c>
      <c r="N958" s="1" t="s">
        <v>13075</v>
      </c>
      <c r="O958" s="1" t="s">
        <v>956</v>
      </c>
      <c r="P958" s="1" t="s">
        <v>13087</v>
      </c>
      <c r="Q958" s="1" t="s">
        <v>13087</v>
      </c>
      <c r="R958" s="1" t="s">
        <v>14217</v>
      </c>
      <c r="S958" s="1" t="s">
        <v>956</v>
      </c>
      <c r="T958" s="1"/>
      <c r="U958" s="1"/>
      <c r="V958" s="1" t="s">
        <v>14233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5975</v>
      </c>
      <c r="G959" s="1" t="s">
        <v>7587</v>
      </c>
      <c r="H959" s="1" t="s">
        <v>9142</v>
      </c>
      <c r="I959" s="1" t="s">
        <v>10757</v>
      </c>
      <c r="J959" s="1"/>
      <c r="K959" s="1" t="s">
        <v>11405</v>
      </c>
      <c r="L959" s="1" t="s">
        <v>957</v>
      </c>
      <c r="M959" s="1" t="s">
        <v>12361</v>
      </c>
      <c r="N959" s="1" t="s">
        <v>13075</v>
      </c>
      <c r="O959" s="1" t="s">
        <v>957</v>
      </c>
      <c r="P959" s="1" t="s">
        <v>13087</v>
      </c>
      <c r="Q959" s="1" t="s">
        <v>13087</v>
      </c>
      <c r="R959" s="1" t="s">
        <v>14217</v>
      </c>
      <c r="S959" s="1" t="s">
        <v>957</v>
      </c>
      <c r="T959" s="1"/>
      <c r="U959" s="1"/>
      <c r="V959" s="1" t="s">
        <v>14233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5976</v>
      </c>
      <c r="G960" s="1" t="s">
        <v>4345</v>
      </c>
      <c r="H960" s="1" t="s">
        <v>9143</v>
      </c>
      <c r="I960" s="1" t="s">
        <v>10758</v>
      </c>
      <c r="J960" s="1"/>
      <c r="K960" s="1" t="s">
        <v>11405</v>
      </c>
      <c r="L960" s="1" t="s">
        <v>958</v>
      </c>
      <c r="M960" s="1" t="s">
        <v>12362</v>
      </c>
      <c r="N960" s="1" t="s">
        <v>13075</v>
      </c>
      <c r="O960" s="1" t="s">
        <v>958</v>
      </c>
      <c r="P960" s="1" t="s">
        <v>13087</v>
      </c>
      <c r="Q960" s="1" t="s">
        <v>13087</v>
      </c>
      <c r="R960" s="1" t="s">
        <v>14217</v>
      </c>
      <c r="S960" s="1" t="s">
        <v>958</v>
      </c>
      <c r="T960" s="1"/>
      <c r="U960" s="1"/>
      <c r="V960" s="1" t="s">
        <v>14233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5977</v>
      </c>
      <c r="G961" s="1" t="s">
        <v>7588</v>
      </c>
      <c r="H961" s="1" t="s">
        <v>9144</v>
      </c>
      <c r="I961" s="1" t="s">
        <v>10759</v>
      </c>
      <c r="J961" s="1"/>
      <c r="K961" s="1" t="s">
        <v>11405</v>
      </c>
      <c r="L961" s="1" t="s">
        <v>959</v>
      </c>
      <c r="M961" s="1" t="s">
        <v>12363</v>
      </c>
      <c r="N961" s="1" t="s">
        <v>13075</v>
      </c>
      <c r="O961" s="1" t="s">
        <v>959</v>
      </c>
      <c r="P961" s="1" t="s">
        <v>13087</v>
      </c>
      <c r="Q961" s="1" t="s">
        <v>13087</v>
      </c>
      <c r="R961" s="1" t="s">
        <v>14217</v>
      </c>
      <c r="S961" s="1" t="s">
        <v>959</v>
      </c>
      <c r="T961" s="1"/>
      <c r="U961" s="1"/>
      <c r="V961" s="1" t="s">
        <v>14233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5978</v>
      </c>
      <c r="G962" s="1" t="s">
        <v>7589</v>
      </c>
      <c r="H962" s="1" t="s">
        <v>9145</v>
      </c>
      <c r="I962" s="1" t="s">
        <v>10760</v>
      </c>
      <c r="J962" s="1"/>
      <c r="K962" s="1" t="s">
        <v>11405</v>
      </c>
      <c r="L962" s="1" t="s">
        <v>960</v>
      </c>
      <c r="M962" s="1" t="s">
        <v>12364</v>
      </c>
      <c r="N962" s="1" t="s">
        <v>13075</v>
      </c>
      <c r="O962" s="1" t="s">
        <v>960</v>
      </c>
      <c r="P962" s="1" t="s">
        <v>13087</v>
      </c>
      <c r="Q962" s="1" t="s">
        <v>13087</v>
      </c>
      <c r="R962" s="1" t="s">
        <v>14217</v>
      </c>
      <c r="S962" s="1" t="s">
        <v>960</v>
      </c>
      <c r="T962" s="1"/>
      <c r="U962" s="1"/>
      <c r="V962" s="1" t="s">
        <v>14233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5979</v>
      </c>
      <c r="G963" s="1" t="s">
        <v>7590</v>
      </c>
      <c r="H963" s="1" t="s">
        <v>9146</v>
      </c>
      <c r="I963" s="1" t="s">
        <v>10761</v>
      </c>
      <c r="J963" s="1"/>
      <c r="K963" s="1" t="s">
        <v>11405</v>
      </c>
      <c r="L963" s="1" t="s">
        <v>961</v>
      </c>
      <c r="M963" s="1" t="s">
        <v>12365</v>
      </c>
      <c r="N963" s="1" t="s">
        <v>13075</v>
      </c>
      <c r="O963" s="1" t="s">
        <v>961</v>
      </c>
      <c r="P963" s="1" t="s">
        <v>13087</v>
      </c>
      <c r="Q963" s="1" t="s">
        <v>13087</v>
      </c>
      <c r="R963" s="1" t="s">
        <v>14217</v>
      </c>
      <c r="S963" s="1" t="s">
        <v>961</v>
      </c>
      <c r="T963" s="1"/>
      <c r="U963" s="1"/>
      <c r="V963" s="1" t="s">
        <v>14233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5980</v>
      </c>
      <c r="G964" s="1" t="s">
        <v>7591</v>
      </c>
      <c r="H964" s="1" t="s">
        <v>9147</v>
      </c>
      <c r="I964" s="1" t="s">
        <v>10762</v>
      </c>
      <c r="J964" s="1"/>
      <c r="K964" s="1" t="s">
        <v>11405</v>
      </c>
      <c r="L964" s="1" t="s">
        <v>962</v>
      </c>
      <c r="M964" s="1" t="s">
        <v>12366</v>
      </c>
      <c r="N964" s="1" t="s">
        <v>13075</v>
      </c>
      <c r="O964" s="1" t="s">
        <v>962</v>
      </c>
      <c r="P964" s="1" t="s">
        <v>13087</v>
      </c>
      <c r="Q964" s="1" t="s">
        <v>13087</v>
      </c>
      <c r="R964" s="1" t="s">
        <v>14217</v>
      </c>
      <c r="S964" s="1" t="s">
        <v>962</v>
      </c>
      <c r="T964" s="1"/>
      <c r="U964" s="1"/>
      <c r="V964" s="1" t="s">
        <v>14233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5981</v>
      </c>
      <c r="G965" s="1" t="s">
        <v>7592</v>
      </c>
      <c r="H965" s="1" t="s">
        <v>9148</v>
      </c>
      <c r="I965" s="1" t="s">
        <v>10763</v>
      </c>
      <c r="J965" s="1"/>
      <c r="K965" s="1" t="s">
        <v>11405</v>
      </c>
      <c r="L965" s="1" t="s">
        <v>963</v>
      </c>
      <c r="M965" s="1" t="s">
        <v>12367</v>
      </c>
      <c r="N965" s="1" t="s">
        <v>13075</v>
      </c>
      <c r="O965" s="1" t="s">
        <v>963</v>
      </c>
      <c r="P965" s="1" t="s">
        <v>13087</v>
      </c>
      <c r="Q965" s="1" t="s">
        <v>13087</v>
      </c>
      <c r="R965" s="1" t="s">
        <v>14217</v>
      </c>
      <c r="S965" s="1" t="s">
        <v>963</v>
      </c>
      <c r="T965" s="1"/>
      <c r="U965" s="1"/>
      <c r="V965" s="1" t="s">
        <v>14233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5982</v>
      </c>
      <c r="G966" s="1" t="s">
        <v>7593</v>
      </c>
      <c r="H966" s="1" t="s">
        <v>9127</v>
      </c>
      <c r="I966" s="1" t="s">
        <v>10764</v>
      </c>
      <c r="J966" s="1"/>
      <c r="K966" s="1" t="s">
        <v>11405</v>
      </c>
      <c r="L966" s="1" t="s">
        <v>964</v>
      </c>
      <c r="M966" s="1" t="s">
        <v>12368</v>
      </c>
      <c r="N966" s="1" t="s">
        <v>13075</v>
      </c>
      <c r="O966" s="1" t="s">
        <v>964</v>
      </c>
      <c r="P966" s="1" t="s">
        <v>13087</v>
      </c>
      <c r="Q966" s="1" t="s">
        <v>13087</v>
      </c>
      <c r="R966" s="1" t="s">
        <v>14217</v>
      </c>
      <c r="S966" s="1" t="s">
        <v>964</v>
      </c>
      <c r="T966" s="1"/>
      <c r="U966" s="1"/>
      <c r="V966" s="1" t="s">
        <v>14233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5983</v>
      </c>
      <c r="G967" s="1" t="s">
        <v>7594</v>
      </c>
      <c r="H967" s="1" t="s">
        <v>9149</v>
      </c>
      <c r="I967" s="1" t="s">
        <v>10765</v>
      </c>
      <c r="J967" s="1"/>
      <c r="K967" s="1" t="s">
        <v>11405</v>
      </c>
      <c r="L967" s="1" t="s">
        <v>965</v>
      </c>
      <c r="M967" s="1" t="s">
        <v>12369</v>
      </c>
      <c r="N967" s="1" t="s">
        <v>13075</v>
      </c>
      <c r="O967" s="1" t="s">
        <v>965</v>
      </c>
      <c r="P967" s="1" t="s">
        <v>13087</v>
      </c>
      <c r="Q967" s="1" t="s">
        <v>13087</v>
      </c>
      <c r="R967" s="1" t="s">
        <v>14217</v>
      </c>
      <c r="S967" s="1" t="s">
        <v>965</v>
      </c>
      <c r="T967" s="1"/>
      <c r="U967" s="1"/>
      <c r="V967" s="1" t="s">
        <v>14233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5984</v>
      </c>
      <c r="G968" s="1" t="s">
        <v>7595</v>
      </c>
      <c r="H968" s="1" t="s">
        <v>9150</v>
      </c>
      <c r="I968" s="1" t="s">
        <v>10766</v>
      </c>
      <c r="J968" s="1"/>
      <c r="K968" s="1" t="s">
        <v>11405</v>
      </c>
      <c r="L968" s="1" t="s">
        <v>966</v>
      </c>
      <c r="M968" s="1" t="s">
        <v>12370</v>
      </c>
      <c r="N968" s="1" t="s">
        <v>13075</v>
      </c>
      <c r="O968" s="1" t="s">
        <v>966</v>
      </c>
      <c r="P968" s="1" t="s">
        <v>13087</v>
      </c>
      <c r="Q968" s="1" t="s">
        <v>13087</v>
      </c>
      <c r="R968" s="1" t="s">
        <v>14217</v>
      </c>
      <c r="S968" s="1" t="s">
        <v>966</v>
      </c>
      <c r="T968" s="1"/>
      <c r="U968" s="1"/>
      <c r="V968" s="1" t="s">
        <v>14233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5985</v>
      </c>
      <c r="G969" s="1" t="s">
        <v>7596</v>
      </c>
      <c r="H969" s="1" t="s">
        <v>9151</v>
      </c>
      <c r="I969" s="1" t="s">
        <v>10767</v>
      </c>
      <c r="J969" s="1"/>
      <c r="K969" s="1" t="s">
        <v>11405</v>
      </c>
      <c r="L969" s="1" t="s">
        <v>967</v>
      </c>
      <c r="M969" s="1" t="s">
        <v>12371</v>
      </c>
      <c r="N969" s="1" t="s">
        <v>13075</v>
      </c>
      <c r="O969" s="1" t="s">
        <v>967</v>
      </c>
      <c r="P969" s="1" t="s">
        <v>13087</v>
      </c>
      <c r="Q969" s="1" t="s">
        <v>13087</v>
      </c>
      <c r="R969" s="1" t="s">
        <v>14217</v>
      </c>
      <c r="S969" s="1" t="s">
        <v>967</v>
      </c>
      <c r="T969" s="1"/>
      <c r="U969" s="1"/>
      <c r="V969" s="1" t="s">
        <v>14233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5986</v>
      </c>
      <c r="G970" s="1" t="s">
        <v>7597</v>
      </c>
      <c r="H970" s="1" t="s">
        <v>9152</v>
      </c>
      <c r="I970" s="1" t="s">
        <v>10768</v>
      </c>
      <c r="J970" s="1"/>
      <c r="K970" s="1" t="s">
        <v>11405</v>
      </c>
      <c r="L970" s="1" t="s">
        <v>968</v>
      </c>
      <c r="M970" s="1" t="s">
        <v>12372</v>
      </c>
      <c r="N970" s="1" t="s">
        <v>13075</v>
      </c>
      <c r="O970" s="1" t="s">
        <v>968</v>
      </c>
      <c r="P970" s="1" t="s">
        <v>13087</v>
      </c>
      <c r="Q970" s="1" t="s">
        <v>13087</v>
      </c>
      <c r="R970" s="1" t="s">
        <v>14217</v>
      </c>
      <c r="S970" s="1" t="s">
        <v>968</v>
      </c>
      <c r="T970" s="1"/>
      <c r="U970" s="1"/>
      <c r="V970" s="1" t="s">
        <v>14233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5987</v>
      </c>
      <c r="G971" s="1" t="s">
        <v>7598</v>
      </c>
      <c r="H971" s="1" t="s">
        <v>9153</v>
      </c>
      <c r="I971" s="1" t="s">
        <v>10769</v>
      </c>
      <c r="J971" s="1"/>
      <c r="K971" s="1" t="s">
        <v>11405</v>
      </c>
      <c r="L971" s="1" t="s">
        <v>969</v>
      </c>
      <c r="M971" s="1" t="s">
        <v>12373</v>
      </c>
      <c r="N971" s="1" t="s">
        <v>13075</v>
      </c>
      <c r="O971" s="1" t="s">
        <v>969</v>
      </c>
      <c r="P971" s="1" t="s">
        <v>13087</v>
      </c>
      <c r="Q971" s="1" t="s">
        <v>13087</v>
      </c>
      <c r="R971" s="1" t="s">
        <v>14217</v>
      </c>
      <c r="S971" s="1" t="s">
        <v>969</v>
      </c>
      <c r="T971" s="1"/>
      <c r="U971" s="1"/>
      <c r="V971" s="1" t="s">
        <v>14233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5988</v>
      </c>
      <c r="G972" s="1" t="s">
        <v>7599</v>
      </c>
      <c r="H972" s="1" t="s">
        <v>9154</v>
      </c>
      <c r="I972" s="1" t="s">
        <v>10770</v>
      </c>
      <c r="J972" s="1"/>
      <c r="K972" s="1" t="s">
        <v>11405</v>
      </c>
      <c r="L972" s="1" t="s">
        <v>970</v>
      </c>
      <c r="M972" s="1" t="s">
        <v>12374</v>
      </c>
      <c r="N972" s="1" t="s">
        <v>13075</v>
      </c>
      <c r="O972" s="1" t="s">
        <v>970</v>
      </c>
      <c r="P972" s="1" t="s">
        <v>13087</v>
      </c>
      <c r="Q972" s="1" t="s">
        <v>13087</v>
      </c>
      <c r="R972" s="1" t="s">
        <v>14217</v>
      </c>
      <c r="S972" s="1" t="s">
        <v>970</v>
      </c>
      <c r="T972" s="1"/>
      <c r="U972" s="1"/>
      <c r="V972" s="1" t="s">
        <v>14233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5989</v>
      </c>
      <c r="G973" s="1" t="s">
        <v>7600</v>
      </c>
      <c r="H973" s="1" t="s">
        <v>9155</v>
      </c>
      <c r="I973" s="1" t="s">
        <v>10341</v>
      </c>
      <c r="J973" s="1"/>
      <c r="K973" s="1" t="s">
        <v>11405</v>
      </c>
      <c r="L973" s="1" t="s">
        <v>971</v>
      </c>
      <c r="M973" s="1" t="s">
        <v>12375</v>
      </c>
      <c r="N973" s="1" t="s">
        <v>13075</v>
      </c>
      <c r="O973" s="1" t="s">
        <v>971</v>
      </c>
      <c r="P973" s="1" t="s">
        <v>13087</v>
      </c>
      <c r="Q973" s="1" t="s">
        <v>13087</v>
      </c>
      <c r="R973" s="1" t="s">
        <v>14217</v>
      </c>
      <c r="S973" s="1" t="s">
        <v>971</v>
      </c>
      <c r="T973" s="1"/>
      <c r="U973" s="1"/>
      <c r="V973" s="1" t="s">
        <v>14233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5990</v>
      </c>
      <c r="G974" s="1" t="s">
        <v>4359</v>
      </c>
      <c r="H974" s="1" t="s">
        <v>9156</v>
      </c>
      <c r="I974" s="1" t="s">
        <v>10771</v>
      </c>
      <c r="J974" s="1"/>
      <c r="K974" s="1" t="s">
        <v>11405</v>
      </c>
      <c r="L974" s="1" t="s">
        <v>972</v>
      </c>
      <c r="M974" s="1" t="s">
        <v>12376</v>
      </c>
      <c r="N974" s="1" t="s">
        <v>13075</v>
      </c>
      <c r="O974" s="1" t="s">
        <v>972</v>
      </c>
      <c r="P974" s="1" t="s">
        <v>13087</v>
      </c>
      <c r="Q974" s="1" t="s">
        <v>13087</v>
      </c>
      <c r="R974" s="1" t="s">
        <v>14217</v>
      </c>
      <c r="S974" s="1" t="s">
        <v>972</v>
      </c>
      <c r="T974" s="1"/>
      <c r="U974" s="1"/>
      <c r="V974" s="1" t="s">
        <v>14233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5991</v>
      </c>
      <c r="G975" s="1" t="s">
        <v>7601</v>
      </c>
      <c r="H975" s="1" t="s">
        <v>9157</v>
      </c>
      <c r="I975" s="1" t="s">
        <v>10772</v>
      </c>
      <c r="J975" s="1"/>
      <c r="K975" s="1" t="s">
        <v>11405</v>
      </c>
      <c r="L975" s="1" t="s">
        <v>973</v>
      </c>
      <c r="M975" s="1" t="s">
        <v>12377</v>
      </c>
      <c r="N975" s="1" t="s">
        <v>13075</v>
      </c>
      <c r="O975" s="1" t="s">
        <v>973</v>
      </c>
      <c r="P975" s="1" t="s">
        <v>13087</v>
      </c>
      <c r="Q975" s="1" t="s">
        <v>13087</v>
      </c>
      <c r="R975" s="1" t="s">
        <v>14217</v>
      </c>
      <c r="S975" s="1" t="s">
        <v>973</v>
      </c>
      <c r="T975" s="1"/>
      <c r="U975" s="1"/>
      <c r="V975" s="1" t="s">
        <v>14233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5992</v>
      </c>
      <c r="G976" s="1" t="s">
        <v>7602</v>
      </c>
      <c r="H976" s="1" t="s">
        <v>9158</v>
      </c>
      <c r="I976" s="1" t="s">
        <v>10773</v>
      </c>
      <c r="J976" s="1"/>
      <c r="K976" s="1" t="s">
        <v>11405</v>
      </c>
      <c r="L976" s="1" t="s">
        <v>974</v>
      </c>
      <c r="M976" s="1" t="s">
        <v>12378</v>
      </c>
      <c r="N976" s="1" t="s">
        <v>13075</v>
      </c>
      <c r="O976" s="1" t="s">
        <v>974</v>
      </c>
      <c r="P976" s="1" t="s">
        <v>13087</v>
      </c>
      <c r="Q976" s="1" t="s">
        <v>13087</v>
      </c>
      <c r="R976" s="1" t="s">
        <v>14217</v>
      </c>
      <c r="S976" s="1" t="s">
        <v>974</v>
      </c>
      <c r="T976" s="1"/>
      <c r="U976" s="1"/>
      <c r="V976" s="1" t="s">
        <v>14233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5993</v>
      </c>
      <c r="G977" s="1" t="s">
        <v>4362</v>
      </c>
      <c r="H977" s="1" t="s">
        <v>9159</v>
      </c>
      <c r="I977" s="1" t="s">
        <v>10774</v>
      </c>
      <c r="J977" s="1"/>
      <c r="K977" s="1" t="s">
        <v>11405</v>
      </c>
      <c r="L977" s="1" t="s">
        <v>975</v>
      </c>
      <c r="M977" s="1" t="s">
        <v>12379</v>
      </c>
      <c r="N977" s="1" t="s">
        <v>13075</v>
      </c>
      <c r="O977" s="1" t="s">
        <v>975</v>
      </c>
      <c r="P977" s="1" t="s">
        <v>13087</v>
      </c>
      <c r="Q977" s="1" t="s">
        <v>13087</v>
      </c>
      <c r="R977" s="1" t="s">
        <v>14217</v>
      </c>
      <c r="S977" s="1" t="s">
        <v>975</v>
      </c>
      <c r="T977" s="1"/>
      <c r="U977" s="1"/>
      <c r="V977" s="1" t="s">
        <v>14233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5994</v>
      </c>
      <c r="G978" s="1" t="s">
        <v>7603</v>
      </c>
      <c r="H978" s="1" t="s">
        <v>9160</v>
      </c>
      <c r="I978" s="1" t="s">
        <v>10775</v>
      </c>
      <c r="J978" s="1"/>
      <c r="K978" s="1" t="s">
        <v>11405</v>
      </c>
      <c r="L978" s="1" t="s">
        <v>976</v>
      </c>
      <c r="M978" s="1" t="s">
        <v>12380</v>
      </c>
      <c r="N978" s="1" t="s">
        <v>13075</v>
      </c>
      <c r="O978" s="1" t="s">
        <v>976</v>
      </c>
      <c r="P978" s="1" t="s">
        <v>13087</v>
      </c>
      <c r="Q978" s="1" t="s">
        <v>13087</v>
      </c>
      <c r="R978" s="1" t="s">
        <v>14217</v>
      </c>
      <c r="S978" s="1" t="s">
        <v>976</v>
      </c>
      <c r="T978" s="1"/>
      <c r="U978" s="1"/>
      <c r="V978" s="1" t="s">
        <v>14233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5995</v>
      </c>
      <c r="G979" s="1" t="s">
        <v>7604</v>
      </c>
      <c r="H979" s="1" t="s">
        <v>9161</v>
      </c>
      <c r="I979" s="1" t="s">
        <v>10776</v>
      </c>
      <c r="J979" s="1"/>
      <c r="K979" s="1" t="s">
        <v>11405</v>
      </c>
      <c r="L979" s="1" t="s">
        <v>977</v>
      </c>
      <c r="M979" s="1" t="s">
        <v>12381</v>
      </c>
      <c r="N979" s="1" t="s">
        <v>13075</v>
      </c>
      <c r="O979" s="1" t="s">
        <v>977</v>
      </c>
      <c r="P979" s="1" t="s">
        <v>13087</v>
      </c>
      <c r="Q979" s="1" t="s">
        <v>13087</v>
      </c>
      <c r="R979" s="1" t="s">
        <v>14217</v>
      </c>
      <c r="S979" s="1" t="s">
        <v>977</v>
      </c>
      <c r="T979" s="1"/>
      <c r="U979" s="1"/>
      <c r="V979" s="1" t="s">
        <v>14233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5996</v>
      </c>
      <c r="G980" s="1" t="s">
        <v>7605</v>
      </c>
      <c r="H980" s="1" t="s">
        <v>9162</v>
      </c>
      <c r="I980" s="1" t="s">
        <v>10777</v>
      </c>
      <c r="J980" s="1"/>
      <c r="K980" s="1" t="s">
        <v>11405</v>
      </c>
      <c r="L980" s="1" t="s">
        <v>978</v>
      </c>
      <c r="M980" s="1" t="s">
        <v>12382</v>
      </c>
      <c r="N980" s="1" t="s">
        <v>13075</v>
      </c>
      <c r="O980" s="1" t="s">
        <v>978</v>
      </c>
      <c r="P980" s="1" t="s">
        <v>13087</v>
      </c>
      <c r="Q980" s="1" t="s">
        <v>13087</v>
      </c>
      <c r="R980" s="1" t="s">
        <v>14217</v>
      </c>
      <c r="S980" s="1" t="s">
        <v>978</v>
      </c>
      <c r="T980" s="1"/>
      <c r="U980" s="1"/>
      <c r="V980" s="1" t="s">
        <v>14233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5997</v>
      </c>
      <c r="G981" s="1" t="s">
        <v>7606</v>
      </c>
      <c r="H981" s="1" t="s">
        <v>9163</v>
      </c>
      <c r="I981" s="1" t="s">
        <v>10778</v>
      </c>
      <c r="J981" s="1"/>
      <c r="K981" s="1" t="s">
        <v>11405</v>
      </c>
      <c r="L981" s="1" t="s">
        <v>979</v>
      </c>
      <c r="M981" s="1" t="s">
        <v>12383</v>
      </c>
      <c r="N981" s="1" t="s">
        <v>13075</v>
      </c>
      <c r="O981" s="1" t="s">
        <v>979</v>
      </c>
      <c r="P981" s="1" t="s">
        <v>13087</v>
      </c>
      <c r="Q981" s="1" t="s">
        <v>13087</v>
      </c>
      <c r="R981" s="1" t="s">
        <v>14217</v>
      </c>
      <c r="S981" s="1" t="s">
        <v>979</v>
      </c>
      <c r="T981" s="1"/>
      <c r="U981" s="1"/>
      <c r="V981" s="1" t="s">
        <v>14233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5998</v>
      </c>
      <c r="G982" s="1" t="s">
        <v>7607</v>
      </c>
      <c r="H982" s="1" t="s">
        <v>9164</v>
      </c>
      <c r="I982" s="1" t="s">
        <v>10779</v>
      </c>
      <c r="J982" s="1"/>
      <c r="K982" s="1" t="s">
        <v>11405</v>
      </c>
      <c r="L982" s="1" t="s">
        <v>980</v>
      </c>
      <c r="M982" s="1" t="s">
        <v>12384</v>
      </c>
      <c r="N982" s="1" t="s">
        <v>13075</v>
      </c>
      <c r="O982" s="1" t="s">
        <v>980</v>
      </c>
      <c r="P982" s="1" t="s">
        <v>13087</v>
      </c>
      <c r="Q982" s="1" t="s">
        <v>13087</v>
      </c>
      <c r="R982" s="1" t="s">
        <v>14217</v>
      </c>
      <c r="S982" s="1" t="s">
        <v>980</v>
      </c>
      <c r="T982" s="1"/>
      <c r="U982" s="1"/>
      <c r="V982" s="1" t="s">
        <v>14233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5999</v>
      </c>
      <c r="G983" s="1" t="s">
        <v>7608</v>
      </c>
      <c r="H983" s="1" t="s">
        <v>9165</v>
      </c>
      <c r="I983" s="1" t="s">
        <v>10780</v>
      </c>
      <c r="J983" s="1"/>
      <c r="K983" s="1" t="s">
        <v>11405</v>
      </c>
      <c r="L983" s="1" t="s">
        <v>981</v>
      </c>
      <c r="M983" s="1" t="s">
        <v>12385</v>
      </c>
      <c r="N983" s="1" t="s">
        <v>13075</v>
      </c>
      <c r="O983" s="1" t="s">
        <v>981</v>
      </c>
      <c r="P983" s="1" t="s">
        <v>13087</v>
      </c>
      <c r="Q983" s="1" t="s">
        <v>13087</v>
      </c>
      <c r="R983" s="1" t="s">
        <v>14217</v>
      </c>
      <c r="S983" s="1" t="s">
        <v>981</v>
      </c>
      <c r="T983" s="1"/>
      <c r="U983" s="1"/>
      <c r="V983" s="1" t="s">
        <v>14233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6000</v>
      </c>
      <c r="G984" s="1" t="s">
        <v>7609</v>
      </c>
      <c r="H984" s="1" t="s">
        <v>9166</v>
      </c>
      <c r="I984" s="1" t="s">
        <v>10781</v>
      </c>
      <c r="J984" s="1"/>
      <c r="K984" s="1" t="s">
        <v>11405</v>
      </c>
      <c r="L984" s="1" t="s">
        <v>982</v>
      </c>
      <c r="M984" s="1" t="s">
        <v>12386</v>
      </c>
      <c r="N984" s="1" t="s">
        <v>13075</v>
      </c>
      <c r="O984" s="1" t="s">
        <v>982</v>
      </c>
      <c r="P984" s="1" t="s">
        <v>13087</v>
      </c>
      <c r="Q984" s="1" t="s">
        <v>13087</v>
      </c>
      <c r="R984" s="1" t="s">
        <v>14217</v>
      </c>
      <c r="S984" s="1" t="s">
        <v>982</v>
      </c>
      <c r="T984" s="1"/>
      <c r="U984" s="1"/>
      <c r="V984" s="1" t="s">
        <v>14233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6001</v>
      </c>
      <c r="G985" s="1" t="s">
        <v>7610</v>
      </c>
      <c r="H985" s="1" t="s">
        <v>9167</v>
      </c>
      <c r="I985" s="1" t="s">
        <v>10178</v>
      </c>
      <c r="J985" s="1"/>
      <c r="K985" s="1" t="s">
        <v>11405</v>
      </c>
      <c r="L985" s="1" t="s">
        <v>983</v>
      </c>
      <c r="M985" s="1" t="s">
        <v>12387</v>
      </c>
      <c r="N985" s="1" t="s">
        <v>13075</v>
      </c>
      <c r="O985" s="1" t="s">
        <v>983</v>
      </c>
      <c r="P985" s="1" t="s">
        <v>13087</v>
      </c>
      <c r="Q985" s="1" t="s">
        <v>13087</v>
      </c>
      <c r="R985" s="1" t="s">
        <v>14217</v>
      </c>
      <c r="S985" s="1" t="s">
        <v>983</v>
      </c>
      <c r="T985" s="1"/>
      <c r="U985" s="1"/>
      <c r="V985" s="1" t="s">
        <v>14233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6002</v>
      </c>
      <c r="G986" s="1" t="s">
        <v>7611</v>
      </c>
      <c r="H986" s="1" t="s">
        <v>9168</v>
      </c>
      <c r="I986" s="1" t="s">
        <v>10098</v>
      </c>
      <c r="J986" s="1"/>
      <c r="K986" s="1" t="s">
        <v>11405</v>
      </c>
      <c r="L986" s="1" t="s">
        <v>984</v>
      </c>
      <c r="M986" s="1" t="s">
        <v>12388</v>
      </c>
      <c r="N986" s="1" t="s">
        <v>13075</v>
      </c>
      <c r="O986" s="1" t="s">
        <v>984</v>
      </c>
      <c r="P986" s="1" t="s">
        <v>13087</v>
      </c>
      <c r="Q986" s="1" t="s">
        <v>13087</v>
      </c>
      <c r="R986" s="1" t="s">
        <v>14217</v>
      </c>
      <c r="S986" s="1" t="s">
        <v>984</v>
      </c>
      <c r="T986" s="1"/>
      <c r="U986" s="1"/>
      <c r="V986" s="1" t="s">
        <v>14233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7612</v>
      </c>
      <c r="H987" s="1" t="s">
        <v>9169</v>
      </c>
      <c r="I987" s="1" t="s">
        <v>10782</v>
      </c>
      <c r="J987" s="1"/>
      <c r="K987" s="1" t="s">
        <v>11405</v>
      </c>
      <c r="L987" s="1" t="s">
        <v>985</v>
      </c>
      <c r="M987" s="1" t="s">
        <v>12389</v>
      </c>
      <c r="N987" s="1" t="s">
        <v>13075</v>
      </c>
      <c r="O987" s="1" t="s">
        <v>985</v>
      </c>
      <c r="P987" s="1" t="s">
        <v>13087</v>
      </c>
      <c r="Q987" s="1" t="s">
        <v>13087</v>
      </c>
      <c r="R987" s="1" t="s">
        <v>14217</v>
      </c>
      <c r="S987" s="1" t="s">
        <v>985</v>
      </c>
      <c r="T987" s="1"/>
      <c r="U987" s="1"/>
      <c r="V987" s="1" t="s">
        <v>14233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6004</v>
      </c>
      <c r="G988" s="1" t="s">
        <v>7613</v>
      </c>
      <c r="H988" s="1" t="s">
        <v>9170</v>
      </c>
      <c r="I988" s="1" t="s">
        <v>10783</v>
      </c>
      <c r="J988" s="1"/>
      <c r="K988" s="1" t="s">
        <v>11405</v>
      </c>
      <c r="L988" s="1" t="s">
        <v>986</v>
      </c>
      <c r="M988" s="1" t="s">
        <v>12390</v>
      </c>
      <c r="N988" s="1" t="s">
        <v>13075</v>
      </c>
      <c r="O988" s="1" t="s">
        <v>986</v>
      </c>
      <c r="P988" s="1" t="s">
        <v>13087</v>
      </c>
      <c r="Q988" s="1" t="s">
        <v>13087</v>
      </c>
      <c r="R988" s="1" t="s">
        <v>14217</v>
      </c>
      <c r="S988" s="1" t="s">
        <v>986</v>
      </c>
      <c r="T988" s="1"/>
      <c r="U988" s="1"/>
      <c r="V988" s="1" t="s">
        <v>14233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6005</v>
      </c>
      <c r="G989" s="1" t="s">
        <v>4374</v>
      </c>
      <c r="H989" s="1" t="s">
        <v>9171</v>
      </c>
      <c r="I989" s="1" t="s">
        <v>10784</v>
      </c>
      <c r="J989" s="1"/>
      <c r="K989" s="1" t="s">
        <v>11405</v>
      </c>
      <c r="L989" s="1" t="s">
        <v>987</v>
      </c>
      <c r="M989" s="1" t="s">
        <v>12391</v>
      </c>
      <c r="N989" s="1" t="s">
        <v>13075</v>
      </c>
      <c r="O989" s="1" t="s">
        <v>987</v>
      </c>
      <c r="P989" s="1" t="s">
        <v>13087</v>
      </c>
      <c r="Q989" s="1" t="s">
        <v>13087</v>
      </c>
      <c r="R989" s="1" t="s">
        <v>14217</v>
      </c>
      <c r="S989" s="1" t="s">
        <v>987</v>
      </c>
      <c r="T989" s="1"/>
      <c r="U989" s="1"/>
      <c r="V989" s="1" t="s">
        <v>14233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7614</v>
      </c>
      <c r="H990" s="1" t="s">
        <v>9172</v>
      </c>
      <c r="I990" s="1" t="s">
        <v>10785</v>
      </c>
      <c r="J990" s="1"/>
      <c r="K990" s="1" t="s">
        <v>11405</v>
      </c>
      <c r="L990" s="1" t="s">
        <v>988</v>
      </c>
      <c r="M990" s="1" t="s">
        <v>12392</v>
      </c>
      <c r="N990" s="1" t="s">
        <v>13075</v>
      </c>
      <c r="O990" s="1" t="s">
        <v>988</v>
      </c>
      <c r="P990" s="1" t="s">
        <v>13087</v>
      </c>
      <c r="Q990" s="1" t="s">
        <v>13087</v>
      </c>
      <c r="R990" s="1" t="s">
        <v>14217</v>
      </c>
      <c r="S990" s="1" t="s">
        <v>988</v>
      </c>
      <c r="T990" s="1"/>
      <c r="U990" s="1"/>
      <c r="V990" s="1" t="s">
        <v>14233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6007</v>
      </c>
      <c r="G991" s="1" t="s">
        <v>7615</v>
      </c>
      <c r="H991" s="1" t="s">
        <v>9173</v>
      </c>
      <c r="I991" s="1" t="s">
        <v>10786</v>
      </c>
      <c r="J991" s="1"/>
      <c r="K991" s="1" t="s">
        <v>11405</v>
      </c>
      <c r="L991" s="1" t="s">
        <v>989</v>
      </c>
      <c r="M991" s="1" t="s">
        <v>12393</v>
      </c>
      <c r="N991" s="1" t="s">
        <v>13075</v>
      </c>
      <c r="O991" s="1" t="s">
        <v>989</v>
      </c>
      <c r="P991" s="1" t="s">
        <v>13087</v>
      </c>
      <c r="Q991" s="1" t="s">
        <v>13087</v>
      </c>
      <c r="R991" s="1" t="s">
        <v>14217</v>
      </c>
      <c r="S991" s="1" t="s">
        <v>989</v>
      </c>
      <c r="T991" s="1"/>
      <c r="U991" s="1"/>
      <c r="V991" s="1" t="s">
        <v>14233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6008</v>
      </c>
      <c r="G992" s="1" t="s">
        <v>7616</v>
      </c>
      <c r="H992" s="1" t="s">
        <v>9174</v>
      </c>
      <c r="I992" s="1" t="s">
        <v>10787</v>
      </c>
      <c r="J992" s="1"/>
      <c r="K992" s="1" t="s">
        <v>11405</v>
      </c>
      <c r="L992" s="1" t="s">
        <v>990</v>
      </c>
      <c r="M992" s="1" t="s">
        <v>12394</v>
      </c>
      <c r="N992" s="1" t="s">
        <v>13075</v>
      </c>
      <c r="O992" s="1" t="s">
        <v>990</v>
      </c>
      <c r="P992" s="1" t="s">
        <v>13087</v>
      </c>
      <c r="Q992" s="1" t="s">
        <v>13087</v>
      </c>
      <c r="R992" s="1" t="s">
        <v>14217</v>
      </c>
      <c r="S992" s="1" t="s">
        <v>990</v>
      </c>
      <c r="T992" s="1"/>
      <c r="U992" s="1"/>
      <c r="V992" s="1" t="s">
        <v>14233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6009</v>
      </c>
      <c r="G993" s="1" t="s">
        <v>7617</v>
      </c>
      <c r="H993" s="1" t="s">
        <v>9175</v>
      </c>
      <c r="I993" s="1" t="s">
        <v>10788</v>
      </c>
      <c r="J993" s="1"/>
      <c r="K993" s="1" t="s">
        <v>11405</v>
      </c>
      <c r="L993" s="1" t="s">
        <v>991</v>
      </c>
      <c r="M993" s="1" t="s">
        <v>12395</v>
      </c>
      <c r="N993" s="1" t="s">
        <v>13075</v>
      </c>
      <c r="O993" s="1" t="s">
        <v>991</v>
      </c>
      <c r="P993" s="1" t="s">
        <v>13087</v>
      </c>
      <c r="Q993" s="1" t="s">
        <v>13087</v>
      </c>
      <c r="R993" s="1" t="s">
        <v>14217</v>
      </c>
      <c r="S993" s="1" t="s">
        <v>991</v>
      </c>
      <c r="T993" s="1"/>
      <c r="U993" s="1"/>
      <c r="V993" s="1" t="s">
        <v>14233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7618</v>
      </c>
      <c r="H994" s="1" t="s">
        <v>9176</v>
      </c>
      <c r="I994" s="1" t="s">
        <v>10789</v>
      </c>
      <c r="J994" s="1"/>
      <c r="K994" s="1" t="s">
        <v>11405</v>
      </c>
      <c r="L994" s="1" t="s">
        <v>992</v>
      </c>
      <c r="M994" s="1" t="s">
        <v>12396</v>
      </c>
      <c r="N994" s="1" t="s">
        <v>13075</v>
      </c>
      <c r="O994" s="1" t="s">
        <v>992</v>
      </c>
      <c r="P994" s="1" t="s">
        <v>13087</v>
      </c>
      <c r="Q994" s="1" t="s">
        <v>13087</v>
      </c>
      <c r="R994" s="1" t="s">
        <v>14217</v>
      </c>
      <c r="S994" s="1" t="s">
        <v>992</v>
      </c>
      <c r="T994" s="1"/>
      <c r="U994" s="1"/>
      <c r="V994" s="1" t="s">
        <v>14233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7619</v>
      </c>
      <c r="H995" s="1" t="s">
        <v>9177</v>
      </c>
      <c r="I995" s="1" t="s">
        <v>10790</v>
      </c>
      <c r="J995" s="1"/>
      <c r="K995" s="1" t="s">
        <v>11405</v>
      </c>
      <c r="L995" s="1" t="s">
        <v>993</v>
      </c>
      <c r="M995" s="1" t="s">
        <v>12397</v>
      </c>
      <c r="N995" s="1" t="s">
        <v>13075</v>
      </c>
      <c r="O995" s="1" t="s">
        <v>993</v>
      </c>
      <c r="P995" s="1" t="s">
        <v>13087</v>
      </c>
      <c r="Q995" s="1" t="s">
        <v>13087</v>
      </c>
      <c r="R995" s="1" t="s">
        <v>14217</v>
      </c>
      <c r="S995" s="1" t="s">
        <v>993</v>
      </c>
      <c r="T995" s="1"/>
      <c r="U995" s="1"/>
      <c r="V995" s="1" t="s">
        <v>14233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6012</v>
      </c>
      <c r="G996" s="1" t="s">
        <v>7620</v>
      </c>
      <c r="H996" s="1" t="s">
        <v>9178</v>
      </c>
      <c r="I996" s="1" t="s">
        <v>10791</v>
      </c>
      <c r="J996" s="1"/>
      <c r="K996" s="1" t="s">
        <v>11405</v>
      </c>
      <c r="L996" s="1" t="s">
        <v>994</v>
      </c>
      <c r="M996" s="1" t="s">
        <v>12398</v>
      </c>
      <c r="N996" s="1" t="s">
        <v>13075</v>
      </c>
      <c r="O996" s="1" t="s">
        <v>994</v>
      </c>
      <c r="P996" s="1" t="s">
        <v>13087</v>
      </c>
      <c r="Q996" s="1" t="s">
        <v>13087</v>
      </c>
      <c r="R996" s="1" t="s">
        <v>14217</v>
      </c>
      <c r="S996" s="1" t="s">
        <v>994</v>
      </c>
      <c r="T996" s="1"/>
      <c r="U996" s="1"/>
      <c r="V996" s="1" t="s">
        <v>14233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6013</v>
      </c>
      <c r="G997" s="1" t="s">
        <v>7621</v>
      </c>
      <c r="H997" s="1" t="s">
        <v>9179</v>
      </c>
      <c r="I997" s="1" t="s">
        <v>10792</v>
      </c>
      <c r="J997" s="1"/>
      <c r="K997" s="1" t="s">
        <v>11405</v>
      </c>
      <c r="L997" s="1" t="s">
        <v>995</v>
      </c>
      <c r="M997" s="1" t="s">
        <v>12399</v>
      </c>
      <c r="N997" s="1" t="s">
        <v>13075</v>
      </c>
      <c r="O997" s="1" t="s">
        <v>995</v>
      </c>
      <c r="P997" s="1" t="s">
        <v>13087</v>
      </c>
      <c r="Q997" s="1" t="s">
        <v>13087</v>
      </c>
      <c r="R997" s="1" t="s">
        <v>14217</v>
      </c>
      <c r="S997" s="1" t="s">
        <v>995</v>
      </c>
      <c r="T997" s="1"/>
      <c r="U997" s="1"/>
      <c r="V997" s="1" t="s">
        <v>14233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6014</v>
      </c>
      <c r="G998" s="1" t="s">
        <v>7622</v>
      </c>
      <c r="H998" s="1" t="s">
        <v>9180</v>
      </c>
      <c r="I998" s="1" t="s">
        <v>10793</v>
      </c>
      <c r="J998" s="1"/>
      <c r="K998" s="1" t="s">
        <v>11405</v>
      </c>
      <c r="L998" s="1" t="s">
        <v>996</v>
      </c>
      <c r="M998" s="1" t="s">
        <v>12400</v>
      </c>
      <c r="N998" s="1" t="s">
        <v>13075</v>
      </c>
      <c r="O998" s="1" t="s">
        <v>996</v>
      </c>
      <c r="P998" s="1" t="s">
        <v>13087</v>
      </c>
      <c r="Q998" s="1" t="s">
        <v>13087</v>
      </c>
      <c r="R998" s="1" t="s">
        <v>14217</v>
      </c>
      <c r="S998" s="1" t="s">
        <v>996</v>
      </c>
      <c r="T998" s="1"/>
      <c r="U998" s="1"/>
      <c r="V998" s="1" t="s">
        <v>14233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6015</v>
      </c>
      <c r="G999" s="1" t="s">
        <v>7623</v>
      </c>
      <c r="H999" s="1" t="s">
        <v>9181</v>
      </c>
      <c r="I999" s="1" t="s">
        <v>10794</v>
      </c>
      <c r="J999" s="1"/>
      <c r="K999" s="1" t="s">
        <v>11405</v>
      </c>
      <c r="L999" s="1" t="s">
        <v>997</v>
      </c>
      <c r="M999" s="1" t="s">
        <v>12401</v>
      </c>
      <c r="N999" s="1" t="s">
        <v>13075</v>
      </c>
      <c r="O999" s="1" t="s">
        <v>997</v>
      </c>
      <c r="P999" s="1" t="s">
        <v>13087</v>
      </c>
      <c r="Q999" s="1" t="s">
        <v>13087</v>
      </c>
      <c r="R999" s="1" t="s">
        <v>14217</v>
      </c>
      <c r="S999" s="1" t="s">
        <v>997</v>
      </c>
      <c r="T999" s="1"/>
      <c r="U999" s="1"/>
      <c r="V999" s="1" t="s">
        <v>14233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6016</v>
      </c>
      <c r="G1000" s="1" t="s">
        <v>7624</v>
      </c>
      <c r="H1000" s="1" t="s">
        <v>9182</v>
      </c>
      <c r="I1000" s="1" t="s">
        <v>10795</v>
      </c>
      <c r="J1000" s="1"/>
      <c r="K1000" s="1" t="s">
        <v>11405</v>
      </c>
      <c r="L1000" s="1" t="s">
        <v>998</v>
      </c>
      <c r="M1000" s="1" t="s">
        <v>12402</v>
      </c>
      <c r="N1000" s="1" t="s">
        <v>13075</v>
      </c>
      <c r="O1000" s="1" t="s">
        <v>998</v>
      </c>
      <c r="P1000" s="1" t="s">
        <v>13087</v>
      </c>
      <c r="Q1000" s="1" t="s">
        <v>13087</v>
      </c>
      <c r="R1000" s="1" t="s">
        <v>14217</v>
      </c>
      <c r="S1000" s="1" t="s">
        <v>998</v>
      </c>
      <c r="T1000" s="1"/>
      <c r="U1000" s="1"/>
      <c r="V1000" s="1" t="s">
        <v>14233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4386</v>
      </c>
      <c r="G1001" s="1" t="s">
        <v>7625</v>
      </c>
      <c r="H1001" s="1" t="s">
        <v>9183</v>
      </c>
      <c r="I1001" s="1" t="s">
        <v>10796</v>
      </c>
      <c r="J1001" s="1"/>
      <c r="K1001" s="1" t="s">
        <v>11405</v>
      </c>
      <c r="L1001" s="1" t="s">
        <v>999</v>
      </c>
      <c r="M1001" s="1" t="s">
        <v>12403</v>
      </c>
      <c r="N1001" s="1" t="s">
        <v>13075</v>
      </c>
      <c r="O1001" s="1" t="s">
        <v>999</v>
      </c>
      <c r="P1001" s="1" t="s">
        <v>13087</v>
      </c>
      <c r="Q1001" s="1" t="s">
        <v>13087</v>
      </c>
      <c r="R1001" s="1" t="s">
        <v>14217</v>
      </c>
      <c r="S1001" s="1" t="s">
        <v>999</v>
      </c>
      <c r="T1001" s="1"/>
      <c r="U1001" s="1"/>
      <c r="V1001" s="1" t="s">
        <v>14233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6017</v>
      </c>
      <c r="G1002" s="1" t="s">
        <v>7626</v>
      </c>
      <c r="H1002" s="1" t="s">
        <v>9184</v>
      </c>
      <c r="I1002" s="1" t="s">
        <v>10797</v>
      </c>
      <c r="J1002" s="1"/>
      <c r="K1002" s="1" t="s">
        <v>11405</v>
      </c>
      <c r="L1002" s="1" t="s">
        <v>1000</v>
      </c>
      <c r="M1002" s="1" t="s">
        <v>12404</v>
      </c>
      <c r="N1002" s="1" t="s">
        <v>13075</v>
      </c>
      <c r="O1002" s="1" t="s">
        <v>1000</v>
      </c>
      <c r="P1002" s="1" t="s">
        <v>13087</v>
      </c>
      <c r="Q1002" s="1" t="s">
        <v>13087</v>
      </c>
      <c r="R1002" s="1" t="s">
        <v>14217</v>
      </c>
      <c r="S1002" s="1" t="s">
        <v>1000</v>
      </c>
      <c r="T1002" s="1"/>
      <c r="U1002" s="1"/>
      <c r="V1002" s="1" t="s">
        <v>14233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7627</v>
      </c>
      <c r="H1003" s="1" t="s">
        <v>9185</v>
      </c>
      <c r="I1003" s="1" t="s">
        <v>10798</v>
      </c>
      <c r="J1003" s="1"/>
      <c r="K1003" s="1" t="s">
        <v>11405</v>
      </c>
      <c r="L1003" s="1" t="s">
        <v>1001</v>
      </c>
      <c r="M1003" s="1" t="s">
        <v>12405</v>
      </c>
      <c r="N1003" s="1" t="s">
        <v>13075</v>
      </c>
      <c r="O1003" s="1" t="s">
        <v>1001</v>
      </c>
      <c r="P1003" s="1" t="s">
        <v>13087</v>
      </c>
      <c r="Q1003" s="1" t="s">
        <v>13087</v>
      </c>
      <c r="R1003" s="1" t="s">
        <v>14217</v>
      </c>
      <c r="S1003" s="1" t="s">
        <v>1001</v>
      </c>
      <c r="T1003" s="1"/>
      <c r="U1003" s="1"/>
      <c r="V1003" s="1" t="s">
        <v>14233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6019</v>
      </c>
      <c r="G1004" s="1" t="s">
        <v>7628</v>
      </c>
      <c r="H1004" s="1" t="s">
        <v>9186</v>
      </c>
      <c r="I1004" s="1" t="s">
        <v>10799</v>
      </c>
      <c r="J1004" s="1"/>
      <c r="K1004" s="1" t="s">
        <v>11405</v>
      </c>
      <c r="L1004" s="1" t="s">
        <v>1002</v>
      </c>
      <c r="M1004" s="1" t="s">
        <v>12406</v>
      </c>
      <c r="N1004" s="1" t="s">
        <v>13075</v>
      </c>
      <c r="O1004" s="1" t="s">
        <v>1002</v>
      </c>
      <c r="P1004" s="1" t="s">
        <v>13088</v>
      </c>
      <c r="Q1004" s="1" t="s">
        <v>13611</v>
      </c>
      <c r="R1004" s="1" t="s">
        <v>14217</v>
      </c>
      <c r="S1004" s="1" t="s">
        <v>1002</v>
      </c>
      <c r="T1004" s="1" t="s">
        <v>14224</v>
      </c>
      <c r="U1004" s="1"/>
      <c r="V1004" s="1" t="s">
        <v>14233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6020</v>
      </c>
      <c r="G1005" s="1" t="s">
        <v>7629</v>
      </c>
      <c r="H1005" s="1" t="s">
        <v>9187</v>
      </c>
      <c r="I1005" s="1" t="s">
        <v>10800</v>
      </c>
      <c r="J1005" s="1"/>
      <c r="K1005" s="1" t="s">
        <v>11405</v>
      </c>
      <c r="L1005" s="1" t="s">
        <v>1003</v>
      </c>
      <c r="M1005" s="1" t="s">
        <v>12407</v>
      </c>
      <c r="N1005" s="1" t="s">
        <v>13075</v>
      </c>
      <c r="O1005" s="1" t="s">
        <v>1003</v>
      </c>
      <c r="P1005" s="1" t="s">
        <v>13088</v>
      </c>
      <c r="Q1005" s="1" t="s">
        <v>13612</v>
      </c>
      <c r="R1005" s="1" t="s">
        <v>14217</v>
      </c>
      <c r="S1005" s="1" t="s">
        <v>1003</v>
      </c>
      <c r="T1005" s="1"/>
      <c r="U1005" s="1"/>
      <c r="V1005" s="1" t="s">
        <v>14233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7630</v>
      </c>
      <c r="H1006" s="1" t="s">
        <v>9188</v>
      </c>
      <c r="I1006" s="1" t="s">
        <v>10801</v>
      </c>
      <c r="J1006" s="1"/>
      <c r="K1006" s="1" t="s">
        <v>11405</v>
      </c>
      <c r="L1006" s="1" t="s">
        <v>1004</v>
      </c>
      <c r="M1006" s="1" t="s">
        <v>12408</v>
      </c>
      <c r="N1006" s="1" t="s">
        <v>13075</v>
      </c>
      <c r="O1006" s="1" t="s">
        <v>1004</v>
      </c>
      <c r="P1006" s="1" t="s">
        <v>13088</v>
      </c>
      <c r="Q1006" s="1" t="s">
        <v>13613</v>
      </c>
      <c r="R1006" s="1" t="s">
        <v>14217</v>
      </c>
      <c r="S1006" s="1" t="s">
        <v>1004</v>
      </c>
      <c r="T1006" s="1"/>
      <c r="U1006" s="1"/>
      <c r="V1006" s="1" t="s">
        <v>14233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7631</v>
      </c>
      <c r="H1007" s="1" t="s">
        <v>9189</v>
      </c>
      <c r="I1007" s="1" t="s">
        <v>10802</v>
      </c>
      <c r="J1007" s="1"/>
      <c r="K1007" s="1" t="s">
        <v>11405</v>
      </c>
      <c r="L1007" s="1" t="s">
        <v>1005</v>
      </c>
      <c r="M1007" s="1" t="s">
        <v>12409</v>
      </c>
      <c r="N1007" s="1" t="s">
        <v>13075</v>
      </c>
      <c r="O1007" s="1" t="s">
        <v>1005</v>
      </c>
      <c r="P1007" s="1" t="s">
        <v>13088</v>
      </c>
      <c r="Q1007" s="1" t="s">
        <v>13614</v>
      </c>
      <c r="R1007" s="1" t="s">
        <v>14217</v>
      </c>
      <c r="S1007" s="1" t="s">
        <v>1005</v>
      </c>
      <c r="T1007" s="1"/>
      <c r="U1007" s="1"/>
      <c r="V1007" s="1" t="s">
        <v>14233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7632</v>
      </c>
      <c r="H1008" s="1" t="s">
        <v>9190</v>
      </c>
      <c r="I1008" s="1" t="s">
        <v>10803</v>
      </c>
      <c r="J1008" s="1"/>
      <c r="K1008" s="1" t="s">
        <v>11405</v>
      </c>
      <c r="L1008" s="1" t="s">
        <v>1006</v>
      </c>
      <c r="M1008" s="1" t="s">
        <v>12410</v>
      </c>
      <c r="N1008" s="1" t="s">
        <v>13075</v>
      </c>
      <c r="O1008" s="1" t="s">
        <v>1006</v>
      </c>
      <c r="P1008" s="1" t="s">
        <v>13088</v>
      </c>
      <c r="Q1008" s="1" t="s">
        <v>13615</v>
      </c>
      <c r="R1008" s="1" t="s">
        <v>14217</v>
      </c>
      <c r="S1008" s="1" t="s">
        <v>1006</v>
      </c>
      <c r="T1008" s="1"/>
      <c r="U1008" s="1"/>
      <c r="V1008" s="1" t="s">
        <v>14233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6024</v>
      </c>
      <c r="G1009" s="1" t="s">
        <v>7633</v>
      </c>
      <c r="H1009" s="1" t="s">
        <v>9191</v>
      </c>
      <c r="I1009" s="1" t="s">
        <v>10804</v>
      </c>
      <c r="J1009" s="1"/>
      <c r="K1009" s="1" t="s">
        <v>11405</v>
      </c>
      <c r="L1009" s="1" t="s">
        <v>1007</v>
      </c>
      <c r="M1009" s="1" t="s">
        <v>12411</v>
      </c>
      <c r="N1009" s="1" t="s">
        <v>13075</v>
      </c>
      <c r="O1009" s="1" t="s">
        <v>1007</v>
      </c>
      <c r="P1009" s="1" t="s">
        <v>13088</v>
      </c>
      <c r="Q1009" s="1" t="s">
        <v>13616</v>
      </c>
      <c r="R1009" s="1" t="s">
        <v>14217</v>
      </c>
      <c r="S1009" s="1" t="s">
        <v>1007</v>
      </c>
      <c r="T1009" s="1"/>
      <c r="U1009" s="1"/>
      <c r="V1009" s="1" t="s">
        <v>14233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7634</v>
      </c>
      <c r="H1010" s="1" t="s">
        <v>9192</v>
      </c>
      <c r="I1010" s="1" t="s">
        <v>10805</v>
      </c>
      <c r="J1010" s="1"/>
      <c r="K1010" s="1" t="s">
        <v>11405</v>
      </c>
      <c r="L1010" s="1" t="s">
        <v>1008</v>
      </c>
      <c r="M1010" s="1" t="s">
        <v>12412</v>
      </c>
      <c r="N1010" s="1" t="s">
        <v>13075</v>
      </c>
      <c r="O1010" s="1" t="s">
        <v>1008</v>
      </c>
      <c r="P1010" s="1" t="s">
        <v>13088</v>
      </c>
      <c r="Q1010" s="1" t="s">
        <v>13617</v>
      </c>
      <c r="R1010" s="1" t="s">
        <v>14217</v>
      </c>
      <c r="S1010" s="1" t="s">
        <v>1008</v>
      </c>
      <c r="T1010" s="1"/>
      <c r="U1010" s="1"/>
      <c r="V1010" s="1" t="s">
        <v>14233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7635</v>
      </c>
      <c r="H1011" s="1" t="s">
        <v>9193</v>
      </c>
      <c r="I1011" s="1" t="s">
        <v>10806</v>
      </c>
      <c r="J1011" s="1"/>
      <c r="K1011" s="1" t="s">
        <v>11405</v>
      </c>
      <c r="L1011" s="1" t="s">
        <v>1009</v>
      </c>
      <c r="M1011" s="1" t="s">
        <v>12413</v>
      </c>
      <c r="N1011" s="1" t="s">
        <v>13075</v>
      </c>
      <c r="O1011" s="1" t="s">
        <v>1009</v>
      </c>
      <c r="P1011" s="1" t="s">
        <v>13088</v>
      </c>
      <c r="Q1011" s="1" t="s">
        <v>13618</v>
      </c>
      <c r="R1011" s="1" t="s">
        <v>14217</v>
      </c>
      <c r="S1011" s="1" t="s">
        <v>1009</v>
      </c>
      <c r="T1011" s="1"/>
      <c r="U1011" s="1"/>
      <c r="V1011" s="1" t="s">
        <v>14233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7636</v>
      </c>
      <c r="H1012" s="1" t="s">
        <v>9194</v>
      </c>
      <c r="I1012" s="1" t="s">
        <v>10807</v>
      </c>
      <c r="J1012" s="1"/>
      <c r="K1012" s="1" t="s">
        <v>11405</v>
      </c>
      <c r="L1012" s="1" t="s">
        <v>1010</v>
      </c>
      <c r="M1012" s="1" t="s">
        <v>12414</v>
      </c>
      <c r="N1012" s="1" t="s">
        <v>13075</v>
      </c>
      <c r="O1012" s="1" t="s">
        <v>1010</v>
      </c>
      <c r="P1012" s="1" t="s">
        <v>13088</v>
      </c>
      <c r="Q1012" s="1" t="s">
        <v>13619</v>
      </c>
      <c r="R1012" s="1" t="s">
        <v>14217</v>
      </c>
      <c r="S1012" s="1" t="s">
        <v>1010</v>
      </c>
      <c r="T1012" s="1"/>
      <c r="U1012" s="1"/>
      <c r="V1012" s="1" t="s">
        <v>14233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6028</v>
      </c>
      <c r="G1013" s="1" t="s">
        <v>7637</v>
      </c>
      <c r="H1013" s="1" t="s">
        <v>9195</v>
      </c>
      <c r="I1013" s="1" t="s">
        <v>10808</v>
      </c>
      <c r="J1013" s="1"/>
      <c r="K1013" s="1" t="s">
        <v>11405</v>
      </c>
      <c r="L1013" s="1" t="s">
        <v>1011</v>
      </c>
      <c r="M1013" s="1" t="s">
        <v>12415</v>
      </c>
      <c r="N1013" s="1" t="s">
        <v>13075</v>
      </c>
      <c r="O1013" s="1" t="s">
        <v>1011</v>
      </c>
      <c r="P1013" s="1" t="s">
        <v>13088</v>
      </c>
      <c r="Q1013" s="1" t="s">
        <v>13620</v>
      </c>
      <c r="R1013" s="1" t="s">
        <v>14217</v>
      </c>
      <c r="S1013" s="1" t="s">
        <v>1011</v>
      </c>
      <c r="T1013" s="1"/>
      <c r="U1013" s="1"/>
      <c r="V1013" s="1" t="s">
        <v>14233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6029</v>
      </c>
      <c r="G1014" s="1" t="s">
        <v>7638</v>
      </c>
      <c r="H1014" s="1" t="s">
        <v>9196</v>
      </c>
      <c r="I1014" s="1" t="s">
        <v>10809</v>
      </c>
      <c r="J1014" s="1"/>
      <c r="K1014" s="1" t="s">
        <v>11405</v>
      </c>
      <c r="L1014" s="1" t="s">
        <v>1012</v>
      </c>
      <c r="M1014" s="1" t="s">
        <v>12416</v>
      </c>
      <c r="N1014" s="1" t="s">
        <v>13075</v>
      </c>
      <c r="O1014" s="1" t="s">
        <v>1012</v>
      </c>
      <c r="P1014" s="1" t="s">
        <v>13088</v>
      </c>
      <c r="Q1014" s="1" t="s">
        <v>13621</v>
      </c>
      <c r="R1014" s="1" t="s">
        <v>14217</v>
      </c>
      <c r="S1014" s="1" t="s">
        <v>1012</v>
      </c>
      <c r="T1014" s="1"/>
      <c r="U1014" s="1"/>
      <c r="V1014" s="1" t="s">
        <v>14233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6030</v>
      </c>
      <c r="G1015" s="1" t="s">
        <v>7639</v>
      </c>
      <c r="H1015" s="1" t="s">
        <v>9197</v>
      </c>
      <c r="I1015" s="1" t="s">
        <v>10810</v>
      </c>
      <c r="J1015" s="1"/>
      <c r="K1015" s="1" t="s">
        <v>11405</v>
      </c>
      <c r="L1015" s="1" t="s">
        <v>1013</v>
      </c>
      <c r="M1015" s="1" t="s">
        <v>12417</v>
      </c>
      <c r="N1015" s="1" t="s">
        <v>13075</v>
      </c>
      <c r="O1015" s="1" t="s">
        <v>1013</v>
      </c>
      <c r="P1015" s="1" t="s">
        <v>13088</v>
      </c>
      <c r="Q1015" s="1" t="s">
        <v>13622</v>
      </c>
      <c r="R1015" s="1" t="s">
        <v>14217</v>
      </c>
      <c r="S1015" s="1" t="s">
        <v>1013</v>
      </c>
      <c r="T1015" s="1"/>
      <c r="U1015" s="1"/>
      <c r="V1015" s="1" t="s">
        <v>14233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6031</v>
      </c>
      <c r="G1016" s="1" t="s">
        <v>7640</v>
      </c>
      <c r="H1016" s="1" t="s">
        <v>9198</v>
      </c>
      <c r="I1016" s="1" t="s">
        <v>10780</v>
      </c>
      <c r="J1016" s="1"/>
      <c r="K1016" s="1" t="s">
        <v>11405</v>
      </c>
      <c r="L1016" s="1" t="s">
        <v>1014</v>
      </c>
      <c r="M1016" s="1" t="s">
        <v>12418</v>
      </c>
      <c r="N1016" s="1" t="s">
        <v>13075</v>
      </c>
      <c r="O1016" s="1" t="s">
        <v>1014</v>
      </c>
      <c r="P1016" s="1" t="s">
        <v>13088</v>
      </c>
      <c r="Q1016" s="1" t="s">
        <v>13623</v>
      </c>
      <c r="R1016" s="1" t="s">
        <v>14217</v>
      </c>
      <c r="S1016" s="1" t="s">
        <v>1014</v>
      </c>
      <c r="T1016" s="1"/>
      <c r="U1016" s="1"/>
      <c r="V1016" s="1" t="s">
        <v>14233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6032</v>
      </c>
      <c r="G1017" s="1" t="s">
        <v>7641</v>
      </c>
      <c r="H1017" s="1" t="s">
        <v>9199</v>
      </c>
      <c r="I1017" s="1" t="s">
        <v>10811</v>
      </c>
      <c r="J1017" s="1"/>
      <c r="K1017" s="1" t="s">
        <v>11405</v>
      </c>
      <c r="L1017" s="1" t="s">
        <v>1015</v>
      </c>
      <c r="M1017" s="1" t="s">
        <v>12419</v>
      </c>
      <c r="N1017" s="1" t="s">
        <v>13075</v>
      </c>
      <c r="O1017" s="1" t="s">
        <v>1015</v>
      </c>
      <c r="P1017" s="1" t="s">
        <v>13088</v>
      </c>
      <c r="Q1017" s="1" t="s">
        <v>13624</v>
      </c>
      <c r="R1017" s="1" t="s">
        <v>14217</v>
      </c>
      <c r="S1017" s="1" t="s">
        <v>1015</v>
      </c>
      <c r="T1017" s="1"/>
      <c r="U1017" s="1"/>
      <c r="V1017" s="1" t="s">
        <v>14233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6033</v>
      </c>
      <c r="G1018" s="1" t="s">
        <v>4403</v>
      </c>
      <c r="H1018" s="1" t="s">
        <v>9200</v>
      </c>
      <c r="I1018" s="1" t="s">
        <v>10611</v>
      </c>
      <c r="J1018" s="1"/>
      <c r="K1018" s="1" t="s">
        <v>11405</v>
      </c>
      <c r="L1018" s="1" t="s">
        <v>1016</v>
      </c>
      <c r="M1018" s="1" t="s">
        <v>12420</v>
      </c>
      <c r="N1018" s="1" t="s">
        <v>13075</v>
      </c>
      <c r="O1018" s="1" t="s">
        <v>1016</v>
      </c>
      <c r="P1018" s="1" t="s">
        <v>13088</v>
      </c>
      <c r="Q1018" s="1" t="s">
        <v>13625</v>
      </c>
      <c r="R1018" s="1" t="s">
        <v>14217</v>
      </c>
      <c r="S1018" s="1" t="s">
        <v>1016</v>
      </c>
      <c r="T1018" s="1"/>
      <c r="U1018" s="1"/>
      <c r="V1018" s="1" t="s">
        <v>14233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6034</v>
      </c>
      <c r="G1019" s="1" t="s">
        <v>7642</v>
      </c>
      <c r="H1019" s="1" t="s">
        <v>9201</v>
      </c>
      <c r="I1019" s="1" t="s">
        <v>10812</v>
      </c>
      <c r="J1019" s="1"/>
      <c r="K1019" s="1" t="s">
        <v>11405</v>
      </c>
      <c r="L1019" s="1" t="s">
        <v>1017</v>
      </c>
      <c r="M1019" s="1" t="s">
        <v>12421</v>
      </c>
      <c r="N1019" s="1" t="s">
        <v>13075</v>
      </c>
      <c r="O1019" s="1" t="s">
        <v>1017</v>
      </c>
      <c r="P1019" s="1" t="s">
        <v>13088</v>
      </c>
      <c r="Q1019" s="1" t="s">
        <v>13626</v>
      </c>
      <c r="R1019" s="1" t="s">
        <v>14217</v>
      </c>
      <c r="S1019" s="1" t="s">
        <v>1017</v>
      </c>
      <c r="T1019" s="1"/>
      <c r="U1019" s="1"/>
      <c r="V1019" s="1" t="s">
        <v>14233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6035</v>
      </c>
      <c r="G1020" s="1" t="s">
        <v>7643</v>
      </c>
      <c r="H1020" s="1" t="s">
        <v>9202</v>
      </c>
      <c r="I1020" s="1" t="s">
        <v>10813</v>
      </c>
      <c r="J1020" s="1"/>
      <c r="K1020" s="1" t="s">
        <v>11405</v>
      </c>
      <c r="L1020" s="1" t="s">
        <v>1018</v>
      </c>
      <c r="M1020" s="1" t="s">
        <v>12422</v>
      </c>
      <c r="N1020" s="1" t="s">
        <v>13075</v>
      </c>
      <c r="O1020" s="1" t="s">
        <v>1018</v>
      </c>
      <c r="P1020" s="1" t="s">
        <v>13088</v>
      </c>
      <c r="Q1020" s="1" t="s">
        <v>13627</v>
      </c>
      <c r="R1020" s="1" t="s">
        <v>14217</v>
      </c>
      <c r="S1020" s="1" t="s">
        <v>1018</v>
      </c>
      <c r="T1020" s="1"/>
      <c r="U1020" s="1"/>
      <c r="V1020" s="1" t="s">
        <v>14233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7644</v>
      </c>
      <c r="H1021" s="1" t="s">
        <v>9203</v>
      </c>
      <c r="I1021" s="1" t="s">
        <v>10814</v>
      </c>
      <c r="J1021" s="1"/>
      <c r="K1021" s="1" t="s">
        <v>11405</v>
      </c>
      <c r="L1021" s="1" t="s">
        <v>1019</v>
      </c>
      <c r="M1021" s="1" t="s">
        <v>12423</v>
      </c>
      <c r="N1021" s="1" t="s">
        <v>13075</v>
      </c>
      <c r="O1021" s="1" t="s">
        <v>1019</v>
      </c>
      <c r="P1021" s="1" t="s">
        <v>13088</v>
      </c>
      <c r="Q1021" s="1" t="s">
        <v>13628</v>
      </c>
      <c r="R1021" s="1" t="s">
        <v>14217</v>
      </c>
      <c r="S1021" s="1" t="s">
        <v>1019</v>
      </c>
      <c r="T1021" s="1"/>
      <c r="U1021" s="1"/>
      <c r="V1021" s="1" t="s">
        <v>14233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6037</v>
      </c>
      <c r="G1022" s="1" t="s">
        <v>7645</v>
      </c>
      <c r="H1022" s="1" t="s">
        <v>9204</v>
      </c>
      <c r="I1022" s="1" t="s">
        <v>10815</v>
      </c>
      <c r="J1022" s="1"/>
      <c r="K1022" s="1" t="s">
        <v>11405</v>
      </c>
      <c r="L1022" s="1" t="s">
        <v>1020</v>
      </c>
      <c r="M1022" s="1" t="s">
        <v>12424</v>
      </c>
      <c r="N1022" s="1" t="s">
        <v>13075</v>
      </c>
      <c r="O1022" s="1" t="s">
        <v>1020</v>
      </c>
      <c r="P1022" s="1" t="s">
        <v>13088</v>
      </c>
      <c r="Q1022" s="1" t="s">
        <v>13629</v>
      </c>
      <c r="R1022" s="1" t="s">
        <v>14217</v>
      </c>
      <c r="S1022" s="1" t="s">
        <v>1020</v>
      </c>
      <c r="T1022" s="1"/>
      <c r="U1022" s="1"/>
      <c r="V1022" s="1" t="s">
        <v>14233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7646</v>
      </c>
      <c r="H1023" s="1" t="s">
        <v>9205</v>
      </c>
      <c r="I1023" s="1" t="s">
        <v>10816</v>
      </c>
      <c r="J1023" s="1"/>
      <c r="K1023" s="1" t="s">
        <v>11405</v>
      </c>
      <c r="L1023" s="1" t="s">
        <v>1021</v>
      </c>
      <c r="M1023" s="1" t="s">
        <v>12425</v>
      </c>
      <c r="N1023" s="1" t="s">
        <v>13075</v>
      </c>
      <c r="O1023" s="1" t="s">
        <v>1021</v>
      </c>
      <c r="P1023" s="1" t="s">
        <v>13088</v>
      </c>
      <c r="Q1023" s="1" t="s">
        <v>13630</v>
      </c>
      <c r="R1023" s="1" t="s">
        <v>14217</v>
      </c>
      <c r="S1023" s="1" t="s">
        <v>1021</v>
      </c>
      <c r="T1023" s="1"/>
      <c r="U1023" s="1"/>
      <c r="V1023" s="1" t="s">
        <v>14233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6039</v>
      </c>
      <c r="G1024" s="1" t="s">
        <v>7647</v>
      </c>
      <c r="H1024" s="1" t="s">
        <v>9206</v>
      </c>
      <c r="I1024" s="1" t="s">
        <v>10817</v>
      </c>
      <c r="J1024" s="1"/>
      <c r="K1024" s="1" t="s">
        <v>11405</v>
      </c>
      <c r="L1024" s="1" t="s">
        <v>1022</v>
      </c>
      <c r="M1024" s="1" t="s">
        <v>12426</v>
      </c>
      <c r="N1024" s="1" t="s">
        <v>13075</v>
      </c>
      <c r="O1024" s="1" t="s">
        <v>1022</v>
      </c>
      <c r="P1024" s="1" t="s">
        <v>13088</v>
      </c>
      <c r="Q1024" s="1" t="s">
        <v>13631</v>
      </c>
      <c r="R1024" s="1" t="s">
        <v>14217</v>
      </c>
      <c r="S1024" s="1" t="s">
        <v>1022</v>
      </c>
      <c r="T1024" s="1"/>
      <c r="U1024" s="1"/>
      <c r="V1024" s="1" t="s">
        <v>14233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6040</v>
      </c>
      <c r="G1025" s="1" t="s">
        <v>7648</v>
      </c>
      <c r="H1025" s="1" t="s">
        <v>9207</v>
      </c>
      <c r="I1025" s="1" t="s">
        <v>10818</v>
      </c>
      <c r="J1025" s="1"/>
      <c r="K1025" s="1" t="s">
        <v>11405</v>
      </c>
      <c r="L1025" s="1" t="s">
        <v>1023</v>
      </c>
      <c r="M1025" s="1" t="s">
        <v>12427</v>
      </c>
      <c r="N1025" s="1" t="s">
        <v>13075</v>
      </c>
      <c r="O1025" s="1" t="s">
        <v>1023</v>
      </c>
      <c r="P1025" s="1" t="s">
        <v>13088</v>
      </c>
      <c r="Q1025" s="1" t="s">
        <v>13632</v>
      </c>
      <c r="R1025" s="1" t="s">
        <v>14217</v>
      </c>
      <c r="S1025" s="1" t="s">
        <v>1023</v>
      </c>
      <c r="T1025" s="1"/>
      <c r="U1025" s="1"/>
      <c r="V1025" s="1" t="s">
        <v>14233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7649</v>
      </c>
      <c r="H1026" s="1" t="s">
        <v>9208</v>
      </c>
      <c r="I1026" s="1" t="s">
        <v>10819</v>
      </c>
      <c r="J1026" s="1"/>
      <c r="K1026" s="1" t="s">
        <v>11405</v>
      </c>
      <c r="L1026" s="1" t="s">
        <v>1024</v>
      </c>
      <c r="M1026" s="1" t="s">
        <v>12428</v>
      </c>
      <c r="N1026" s="1" t="s">
        <v>13075</v>
      </c>
      <c r="O1026" s="1" t="s">
        <v>1024</v>
      </c>
      <c r="P1026" s="1" t="s">
        <v>13088</v>
      </c>
      <c r="Q1026" s="1" t="s">
        <v>13633</v>
      </c>
      <c r="R1026" s="1" t="s">
        <v>14217</v>
      </c>
      <c r="S1026" s="1" t="s">
        <v>1024</v>
      </c>
      <c r="T1026" s="1"/>
      <c r="U1026" s="1"/>
      <c r="V1026" s="1" t="s">
        <v>14233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7650</v>
      </c>
      <c r="H1027" s="1" t="s">
        <v>9209</v>
      </c>
      <c r="I1027" s="1" t="s">
        <v>10820</v>
      </c>
      <c r="J1027" s="1"/>
      <c r="K1027" s="1" t="s">
        <v>11405</v>
      </c>
      <c r="L1027" s="1" t="s">
        <v>1025</v>
      </c>
      <c r="M1027" s="1" t="s">
        <v>12429</v>
      </c>
      <c r="N1027" s="1" t="s">
        <v>13075</v>
      </c>
      <c r="O1027" s="1" t="s">
        <v>1025</v>
      </c>
      <c r="P1027" s="1" t="s">
        <v>13088</v>
      </c>
      <c r="Q1027" s="1" t="s">
        <v>13634</v>
      </c>
      <c r="R1027" s="1" t="s">
        <v>14217</v>
      </c>
      <c r="S1027" s="1" t="s">
        <v>1025</v>
      </c>
      <c r="T1027" s="1"/>
      <c r="U1027" s="1"/>
      <c r="V1027" s="1" t="s">
        <v>14233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6043</v>
      </c>
      <c r="G1028" s="1" t="s">
        <v>7651</v>
      </c>
      <c r="H1028" s="1" t="s">
        <v>9210</v>
      </c>
      <c r="I1028" s="1" t="s">
        <v>10821</v>
      </c>
      <c r="J1028" s="1"/>
      <c r="K1028" s="1" t="s">
        <v>11405</v>
      </c>
      <c r="L1028" s="1" t="s">
        <v>1026</v>
      </c>
      <c r="M1028" s="1" t="s">
        <v>12430</v>
      </c>
      <c r="N1028" s="1" t="s">
        <v>13075</v>
      </c>
      <c r="O1028" s="1" t="s">
        <v>1026</v>
      </c>
      <c r="P1028" s="1" t="s">
        <v>13088</v>
      </c>
      <c r="Q1028" s="1" t="s">
        <v>13635</v>
      </c>
      <c r="R1028" s="1" t="s">
        <v>14217</v>
      </c>
      <c r="S1028" s="1" t="s">
        <v>1026</v>
      </c>
      <c r="T1028" s="1"/>
      <c r="U1028" s="1"/>
      <c r="V1028" s="1" t="s">
        <v>14233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6044</v>
      </c>
      <c r="G1029" s="1" t="s">
        <v>7652</v>
      </c>
      <c r="H1029" s="1" t="s">
        <v>9211</v>
      </c>
      <c r="I1029" s="1" t="s">
        <v>10822</v>
      </c>
      <c r="J1029" s="1"/>
      <c r="K1029" s="1" t="s">
        <v>11405</v>
      </c>
      <c r="L1029" s="1" t="s">
        <v>1027</v>
      </c>
      <c r="M1029" s="1" t="s">
        <v>12431</v>
      </c>
      <c r="N1029" s="1" t="s">
        <v>13075</v>
      </c>
      <c r="O1029" s="1" t="s">
        <v>1027</v>
      </c>
      <c r="P1029" s="1" t="s">
        <v>13088</v>
      </c>
      <c r="Q1029" s="1" t="s">
        <v>13636</v>
      </c>
      <c r="R1029" s="1" t="s">
        <v>14217</v>
      </c>
      <c r="S1029" s="1" t="s">
        <v>1027</v>
      </c>
      <c r="T1029" s="1"/>
      <c r="U1029" s="1"/>
      <c r="V1029" s="1" t="s">
        <v>14233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6045</v>
      </c>
      <c r="G1030" s="1" t="s">
        <v>7653</v>
      </c>
      <c r="H1030" s="1" t="s">
        <v>9212</v>
      </c>
      <c r="I1030" s="1" t="s">
        <v>10823</v>
      </c>
      <c r="J1030" s="1"/>
      <c r="K1030" s="1" t="s">
        <v>11405</v>
      </c>
      <c r="L1030" s="1" t="s">
        <v>1028</v>
      </c>
      <c r="M1030" s="1" t="s">
        <v>12432</v>
      </c>
      <c r="N1030" s="1" t="s">
        <v>13075</v>
      </c>
      <c r="O1030" s="1" t="s">
        <v>1028</v>
      </c>
      <c r="P1030" s="1" t="s">
        <v>13088</v>
      </c>
      <c r="Q1030" s="1" t="s">
        <v>13637</v>
      </c>
      <c r="R1030" s="1" t="s">
        <v>14217</v>
      </c>
      <c r="S1030" s="1" t="s">
        <v>1028</v>
      </c>
      <c r="T1030" s="1"/>
      <c r="U1030" s="1"/>
      <c r="V1030" s="1" t="s">
        <v>14233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4416</v>
      </c>
      <c r="G1031" s="1" t="s">
        <v>7654</v>
      </c>
      <c r="H1031" s="1" t="s">
        <v>9213</v>
      </c>
      <c r="I1031" s="1" t="s">
        <v>10824</v>
      </c>
      <c r="J1031" s="1"/>
      <c r="K1031" s="1" t="s">
        <v>11405</v>
      </c>
      <c r="L1031" s="1" t="s">
        <v>1029</v>
      </c>
      <c r="M1031" s="1" t="s">
        <v>12433</v>
      </c>
      <c r="N1031" s="1" t="s">
        <v>13075</v>
      </c>
      <c r="O1031" s="1" t="s">
        <v>1029</v>
      </c>
      <c r="P1031" s="1" t="s">
        <v>13088</v>
      </c>
      <c r="Q1031" s="1" t="s">
        <v>13638</v>
      </c>
      <c r="R1031" s="1" t="s">
        <v>14217</v>
      </c>
      <c r="S1031" s="1" t="s">
        <v>1029</v>
      </c>
      <c r="T1031" s="1"/>
      <c r="U1031" s="1"/>
      <c r="V1031" s="1" t="s">
        <v>14233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6046</v>
      </c>
      <c r="G1032" s="1" t="s">
        <v>7655</v>
      </c>
      <c r="H1032" s="1" t="s">
        <v>9214</v>
      </c>
      <c r="I1032" s="1" t="s">
        <v>10825</v>
      </c>
      <c r="J1032" s="1"/>
      <c r="K1032" s="1" t="s">
        <v>11405</v>
      </c>
      <c r="L1032" s="1" t="s">
        <v>1030</v>
      </c>
      <c r="M1032" s="1" t="s">
        <v>12434</v>
      </c>
      <c r="N1032" s="1" t="s">
        <v>13075</v>
      </c>
      <c r="O1032" s="1" t="s">
        <v>1030</v>
      </c>
      <c r="P1032" s="1" t="s">
        <v>13088</v>
      </c>
      <c r="Q1032" s="1" t="s">
        <v>13639</v>
      </c>
      <c r="R1032" s="1" t="s">
        <v>14217</v>
      </c>
      <c r="S1032" s="1" t="s">
        <v>1030</v>
      </c>
      <c r="T1032" s="1"/>
      <c r="U1032" s="1"/>
      <c r="V1032" s="1" t="s">
        <v>14233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6047</v>
      </c>
      <c r="G1033" s="1" t="s">
        <v>7656</v>
      </c>
      <c r="H1033" s="1" t="s">
        <v>9215</v>
      </c>
      <c r="I1033" s="1" t="s">
        <v>10826</v>
      </c>
      <c r="J1033" s="1"/>
      <c r="K1033" s="1" t="s">
        <v>11405</v>
      </c>
      <c r="L1033" s="1" t="s">
        <v>1031</v>
      </c>
      <c r="M1033" s="1" t="s">
        <v>12435</v>
      </c>
      <c r="N1033" s="1" t="s">
        <v>13075</v>
      </c>
      <c r="O1033" s="1" t="s">
        <v>1031</v>
      </c>
      <c r="P1033" s="1" t="s">
        <v>13088</v>
      </c>
      <c r="Q1033" s="1" t="s">
        <v>13640</v>
      </c>
      <c r="R1033" s="1" t="s">
        <v>14217</v>
      </c>
      <c r="S1033" s="1" t="s">
        <v>1031</v>
      </c>
      <c r="T1033" s="1"/>
      <c r="U1033" s="1"/>
      <c r="V1033" s="1" t="s">
        <v>14233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6048</v>
      </c>
      <c r="G1034" s="1" t="s">
        <v>7657</v>
      </c>
      <c r="H1034" s="1" t="s">
        <v>9216</v>
      </c>
      <c r="I1034" s="1" t="s">
        <v>10827</v>
      </c>
      <c r="J1034" s="1"/>
      <c r="K1034" s="1" t="s">
        <v>11405</v>
      </c>
      <c r="L1034" s="1" t="s">
        <v>1032</v>
      </c>
      <c r="M1034" s="1" t="s">
        <v>12436</v>
      </c>
      <c r="N1034" s="1" t="s">
        <v>13075</v>
      </c>
      <c r="O1034" s="1" t="s">
        <v>1032</v>
      </c>
      <c r="P1034" s="1" t="s">
        <v>13088</v>
      </c>
      <c r="Q1034" s="1" t="s">
        <v>13641</v>
      </c>
      <c r="R1034" s="1" t="s">
        <v>14217</v>
      </c>
      <c r="S1034" s="1" t="s">
        <v>1032</v>
      </c>
      <c r="T1034" s="1"/>
      <c r="U1034" s="1"/>
      <c r="V1034" s="1" t="s">
        <v>14233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6049</v>
      </c>
      <c r="G1035" s="1" t="s">
        <v>7658</v>
      </c>
      <c r="H1035" s="1" t="s">
        <v>9217</v>
      </c>
      <c r="I1035" s="1" t="s">
        <v>10828</v>
      </c>
      <c r="J1035" s="1"/>
      <c r="K1035" s="1" t="s">
        <v>11405</v>
      </c>
      <c r="L1035" s="1" t="s">
        <v>1033</v>
      </c>
      <c r="M1035" s="1" t="s">
        <v>12437</v>
      </c>
      <c r="N1035" s="1" t="s">
        <v>13075</v>
      </c>
      <c r="O1035" s="1" t="s">
        <v>1033</v>
      </c>
      <c r="P1035" s="1" t="s">
        <v>13088</v>
      </c>
      <c r="Q1035" s="1" t="s">
        <v>13642</v>
      </c>
      <c r="R1035" s="1" t="s">
        <v>14217</v>
      </c>
      <c r="S1035" s="1" t="s">
        <v>1033</v>
      </c>
      <c r="T1035" s="1"/>
      <c r="U1035" s="1"/>
      <c r="V1035" s="1" t="s">
        <v>14233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6050</v>
      </c>
      <c r="G1036" s="1" t="s">
        <v>7659</v>
      </c>
      <c r="H1036" s="1" t="s">
        <v>9218</v>
      </c>
      <c r="I1036" s="1" t="s">
        <v>10829</v>
      </c>
      <c r="J1036" s="1"/>
      <c r="K1036" s="1" t="s">
        <v>11405</v>
      </c>
      <c r="L1036" s="1" t="s">
        <v>1034</v>
      </c>
      <c r="M1036" s="1" t="s">
        <v>12438</v>
      </c>
      <c r="N1036" s="1" t="s">
        <v>13075</v>
      </c>
      <c r="O1036" s="1" t="s">
        <v>1034</v>
      </c>
      <c r="P1036" s="1" t="s">
        <v>13088</v>
      </c>
      <c r="Q1036" s="1" t="s">
        <v>13643</v>
      </c>
      <c r="R1036" s="1" t="s">
        <v>14217</v>
      </c>
      <c r="S1036" s="1" t="s">
        <v>1034</v>
      </c>
      <c r="T1036" s="1"/>
      <c r="U1036" s="1"/>
      <c r="V1036" s="1" t="s">
        <v>14233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6051</v>
      </c>
      <c r="G1037" s="1" t="s">
        <v>7660</v>
      </c>
      <c r="H1037" s="1" t="s">
        <v>9219</v>
      </c>
      <c r="I1037" s="1" t="s">
        <v>10830</v>
      </c>
      <c r="J1037" s="1"/>
      <c r="K1037" s="1" t="s">
        <v>11405</v>
      </c>
      <c r="L1037" s="1" t="s">
        <v>1035</v>
      </c>
      <c r="M1037" s="1" t="s">
        <v>12439</v>
      </c>
      <c r="N1037" s="1" t="s">
        <v>13075</v>
      </c>
      <c r="O1037" s="1" t="s">
        <v>1035</v>
      </c>
      <c r="P1037" s="1" t="s">
        <v>13088</v>
      </c>
      <c r="Q1037" s="1" t="s">
        <v>13644</v>
      </c>
      <c r="R1037" s="1" t="s">
        <v>14217</v>
      </c>
      <c r="S1037" s="1" t="s">
        <v>1035</v>
      </c>
      <c r="T1037" s="1"/>
      <c r="U1037" s="1"/>
      <c r="V1037" s="1" t="s">
        <v>14233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6052</v>
      </c>
      <c r="G1038" s="1" t="s">
        <v>7661</v>
      </c>
      <c r="H1038" s="1" t="s">
        <v>9220</v>
      </c>
      <c r="I1038" s="1" t="s">
        <v>10831</v>
      </c>
      <c r="J1038" s="1"/>
      <c r="K1038" s="1" t="s">
        <v>11405</v>
      </c>
      <c r="L1038" s="1" t="s">
        <v>1036</v>
      </c>
      <c r="M1038" s="1" t="s">
        <v>12440</v>
      </c>
      <c r="N1038" s="1" t="s">
        <v>13075</v>
      </c>
      <c r="O1038" s="1" t="s">
        <v>1036</v>
      </c>
      <c r="P1038" s="1" t="s">
        <v>13088</v>
      </c>
      <c r="Q1038" s="1" t="s">
        <v>13645</v>
      </c>
      <c r="R1038" s="1" t="s">
        <v>14217</v>
      </c>
      <c r="S1038" s="1" t="s">
        <v>1036</v>
      </c>
      <c r="T1038" s="1"/>
      <c r="U1038" s="1"/>
      <c r="V1038" s="1" t="s">
        <v>14233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6053</v>
      </c>
      <c r="G1039" s="1" t="s">
        <v>7662</v>
      </c>
      <c r="H1039" s="1" t="s">
        <v>9221</v>
      </c>
      <c r="I1039" s="1" t="s">
        <v>10832</v>
      </c>
      <c r="J1039" s="1"/>
      <c r="K1039" s="1" t="s">
        <v>11405</v>
      </c>
      <c r="L1039" s="1" t="s">
        <v>1037</v>
      </c>
      <c r="M1039" s="1" t="s">
        <v>12441</v>
      </c>
      <c r="N1039" s="1" t="s">
        <v>13075</v>
      </c>
      <c r="O1039" s="1" t="s">
        <v>1037</v>
      </c>
      <c r="P1039" s="1" t="s">
        <v>13088</v>
      </c>
      <c r="Q1039" s="1" t="s">
        <v>13646</v>
      </c>
      <c r="R1039" s="1" t="s">
        <v>14217</v>
      </c>
      <c r="S1039" s="1" t="s">
        <v>1037</v>
      </c>
      <c r="T1039" s="1"/>
      <c r="U1039" s="1"/>
      <c r="V1039" s="1" t="s">
        <v>14233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7663</v>
      </c>
      <c r="H1040" s="1" t="s">
        <v>9222</v>
      </c>
      <c r="I1040" s="1" t="s">
        <v>10833</v>
      </c>
      <c r="J1040" s="1"/>
      <c r="K1040" s="1" t="s">
        <v>11405</v>
      </c>
      <c r="L1040" s="1" t="s">
        <v>1038</v>
      </c>
      <c r="M1040" s="1" t="s">
        <v>12442</v>
      </c>
      <c r="N1040" s="1" t="s">
        <v>13075</v>
      </c>
      <c r="O1040" s="1" t="s">
        <v>1038</v>
      </c>
      <c r="P1040" s="1" t="s">
        <v>13088</v>
      </c>
      <c r="Q1040" s="1" t="s">
        <v>13647</v>
      </c>
      <c r="R1040" s="1" t="s">
        <v>14217</v>
      </c>
      <c r="S1040" s="1" t="s">
        <v>1038</v>
      </c>
      <c r="T1040" s="1"/>
      <c r="U1040" s="1"/>
      <c r="V1040" s="1" t="s">
        <v>14233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6055</v>
      </c>
      <c r="G1041" s="1" t="s">
        <v>7664</v>
      </c>
      <c r="H1041" s="1" t="s">
        <v>9223</v>
      </c>
      <c r="I1041" s="1" t="s">
        <v>10834</v>
      </c>
      <c r="J1041" s="1"/>
      <c r="K1041" s="1" t="s">
        <v>11405</v>
      </c>
      <c r="L1041" s="1" t="s">
        <v>1039</v>
      </c>
      <c r="M1041" s="1" t="s">
        <v>12443</v>
      </c>
      <c r="N1041" s="1" t="s">
        <v>13075</v>
      </c>
      <c r="O1041" s="1" t="s">
        <v>1039</v>
      </c>
      <c r="P1041" s="1" t="s">
        <v>13088</v>
      </c>
      <c r="Q1041" s="1" t="s">
        <v>13648</v>
      </c>
      <c r="R1041" s="1" t="s">
        <v>14217</v>
      </c>
      <c r="S1041" s="1" t="s">
        <v>1039</v>
      </c>
      <c r="T1041" s="1"/>
      <c r="U1041" s="1"/>
      <c r="V1041" s="1" t="s">
        <v>14233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6056</v>
      </c>
      <c r="G1042" s="1" t="s">
        <v>7665</v>
      </c>
      <c r="H1042" s="1" t="s">
        <v>9224</v>
      </c>
      <c r="I1042" s="1" t="s">
        <v>10835</v>
      </c>
      <c r="J1042" s="1"/>
      <c r="K1042" s="1" t="s">
        <v>11405</v>
      </c>
      <c r="L1042" s="1" t="s">
        <v>1040</v>
      </c>
      <c r="M1042" s="1" t="s">
        <v>12444</v>
      </c>
      <c r="N1042" s="1" t="s">
        <v>13075</v>
      </c>
      <c r="O1042" s="1" t="s">
        <v>1040</v>
      </c>
      <c r="P1042" s="1" t="s">
        <v>13088</v>
      </c>
      <c r="Q1042" s="1" t="s">
        <v>13649</v>
      </c>
      <c r="R1042" s="1" t="s">
        <v>14217</v>
      </c>
      <c r="S1042" s="1" t="s">
        <v>1040</v>
      </c>
      <c r="T1042" s="1"/>
      <c r="U1042" s="1"/>
      <c r="V1042" s="1" t="s">
        <v>14233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7666</v>
      </c>
      <c r="H1043" s="1" t="s">
        <v>9225</v>
      </c>
      <c r="I1043" s="1" t="s">
        <v>10836</v>
      </c>
      <c r="J1043" s="1"/>
      <c r="K1043" s="1" t="s">
        <v>11405</v>
      </c>
      <c r="L1043" s="1" t="s">
        <v>1041</v>
      </c>
      <c r="M1043" s="1" t="s">
        <v>12445</v>
      </c>
      <c r="N1043" s="1" t="s">
        <v>13075</v>
      </c>
      <c r="O1043" s="1" t="s">
        <v>1041</v>
      </c>
      <c r="P1043" s="1" t="s">
        <v>13088</v>
      </c>
      <c r="Q1043" s="1" t="s">
        <v>13650</v>
      </c>
      <c r="R1043" s="1" t="s">
        <v>14217</v>
      </c>
      <c r="S1043" s="1" t="s">
        <v>1041</v>
      </c>
      <c r="T1043" s="1"/>
      <c r="U1043" s="1"/>
      <c r="V1043" s="1" t="s">
        <v>14233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6057</v>
      </c>
      <c r="G1044" s="1" t="s">
        <v>7667</v>
      </c>
      <c r="H1044" s="1" t="s">
        <v>9226</v>
      </c>
      <c r="I1044" s="1" t="s">
        <v>10837</v>
      </c>
      <c r="J1044" s="1"/>
      <c r="K1044" s="1" t="s">
        <v>11405</v>
      </c>
      <c r="L1044" s="1" t="s">
        <v>1042</v>
      </c>
      <c r="M1044" s="1" t="s">
        <v>12446</v>
      </c>
      <c r="N1044" s="1" t="s">
        <v>13075</v>
      </c>
      <c r="O1044" s="1" t="s">
        <v>1042</v>
      </c>
      <c r="P1044" s="1" t="s">
        <v>13088</v>
      </c>
      <c r="Q1044" s="1" t="s">
        <v>13651</v>
      </c>
      <c r="R1044" s="1" t="s">
        <v>14217</v>
      </c>
      <c r="S1044" s="1" t="s">
        <v>1042</v>
      </c>
      <c r="T1044" s="1"/>
      <c r="U1044" s="1"/>
      <c r="V1044" s="1" t="s">
        <v>14233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6058</v>
      </c>
      <c r="G1045" s="1" t="s">
        <v>7668</v>
      </c>
      <c r="H1045" s="1" t="s">
        <v>9227</v>
      </c>
      <c r="I1045" s="1" t="s">
        <v>10838</v>
      </c>
      <c r="J1045" s="1"/>
      <c r="K1045" s="1" t="s">
        <v>11405</v>
      </c>
      <c r="L1045" s="1" t="s">
        <v>1043</v>
      </c>
      <c r="M1045" s="1" t="s">
        <v>12447</v>
      </c>
      <c r="N1045" s="1" t="s">
        <v>13075</v>
      </c>
      <c r="O1045" s="1" t="s">
        <v>1043</v>
      </c>
      <c r="P1045" s="1" t="s">
        <v>13088</v>
      </c>
      <c r="Q1045" s="1" t="s">
        <v>13652</v>
      </c>
      <c r="R1045" s="1" t="s">
        <v>14217</v>
      </c>
      <c r="S1045" s="1" t="s">
        <v>1043</v>
      </c>
      <c r="T1045" s="1"/>
      <c r="U1045" s="1"/>
      <c r="V1045" s="1" t="s">
        <v>14233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6059</v>
      </c>
      <c r="G1046" s="1" t="s">
        <v>7669</v>
      </c>
      <c r="H1046" s="1" t="s">
        <v>9228</v>
      </c>
      <c r="I1046" s="1" t="s">
        <v>10521</v>
      </c>
      <c r="J1046" s="1"/>
      <c r="K1046" s="1" t="s">
        <v>11405</v>
      </c>
      <c r="L1046" s="1" t="s">
        <v>1044</v>
      </c>
      <c r="M1046" s="1" t="s">
        <v>12448</v>
      </c>
      <c r="N1046" s="1" t="s">
        <v>13075</v>
      </c>
      <c r="O1046" s="1" t="s">
        <v>1044</v>
      </c>
      <c r="P1046" s="1" t="s">
        <v>13088</v>
      </c>
      <c r="Q1046" s="1" t="s">
        <v>13653</v>
      </c>
      <c r="R1046" s="1" t="s">
        <v>14217</v>
      </c>
      <c r="S1046" s="1" t="s">
        <v>1044</v>
      </c>
      <c r="T1046" s="1"/>
      <c r="U1046" s="1"/>
      <c r="V1046" s="1" t="s">
        <v>14233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6060</v>
      </c>
      <c r="G1047" s="1" t="s">
        <v>7670</v>
      </c>
      <c r="H1047" s="1" t="s">
        <v>9229</v>
      </c>
      <c r="I1047" s="1" t="s">
        <v>10839</v>
      </c>
      <c r="J1047" s="1"/>
      <c r="K1047" s="1" t="s">
        <v>11405</v>
      </c>
      <c r="L1047" s="1" t="s">
        <v>1045</v>
      </c>
      <c r="M1047" s="1" t="s">
        <v>12449</v>
      </c>
      <c r="N1047" s="1" t="s">
        <v>13075</v>
      </c>
      <c r="O1047" s="1" t="s">
        <v>1045</v>
      </c>
      <c r="P1047" s="1" t="s">
        <v>13088</v>
      </c>
      <c r="Q1047" s="1" t="s">
        <v>13654</v>
      </c>
      <c r="R1047" s="1" t="s">
        <v>14217</v>
      </c>
      <c r="S1047" s="1" t="s">
        <v>1045</v>
      </c>
      <c r="T1047" s="1"/>
      <c r="U1047" s="1"/>
      <c r="V1047" s="1" t="s">
        <v>14233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6061</v>
      </c>
      <c r="G1048" s="1" t="s">
        <v>4433</v>
      </c>
      <c r="H1048" s="1" t="s">
        <v>9230</v>
      </c>
      <c r="I1048" s="1" t="s">
        <v>10840</v>
      </c>
      <c r="J1048" s="1"/>
      <c r="K1048" s="1" t="s">
        <v>11405</v>
      </c>
      <c r="L1048" s="1" t="s">
        <v>1046</v>
      </c>
      <c r="M1048" s="1" t="s">
        <v>12450</v>
      </c>
      <c r="N1048" s="1" t="s">
        <v>13075</v>
      </c>
      <c r="O1048" s="1" t="s">
        <v>1046</v>
      </c>
      <c r="P1048" s="1" t="s">
        <v>13088</v>
      </c>
      <c r="Q1048" s="1" t="s">
        <v>13655</v>
      </c>
      <c r="R1048" s="1" t="s">
        <v>14217</v>
      </c>
      <c r="S1048" s="1" t="s">
        <v>1046</v>
      </c>
      <c r="T1048" s="1"/>
      <c r="U1048" s="1"/>
      <c r="V1048" s="1" t="s">
        <v>14233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6062</v>
      </c>
      <c r="G1049" s="1" t="s">
        <v>7671</v>
      </c>
      <c r="H1049" s="1" t="s">
        <v>9231</v>
      </c>
      <c r="I1049" s="1" t="s">
        <v>10385</v>
      </c>
      <c r="J1049" s="1"/>
      <c r="K1049" s="1" t="s">
        <v>11405</v>
      </c>
      <c r="L1049" s="1" t="s">
        <v>1047</v>
      </c>
      <c r="M1049" s="1" t="s">
        <v>12451</v>
      </c>
      <c r="N1049" s="1" t="s">
        <v>13075</v>
      </c>
      <c r="O1049" s="1" t="s">
        <v>1047</v>
      </c>
      <c r="P1049" s="1" t="s">
        <v>13088</v>
      </c>
      <c r="Q1049" s="1" t="s">
        <v>13656</v>
      </c>
      <c r="R1049" s="1" t="s">
        <v>14217</v>
      </c>
      <c r="S1049" s="1" t="s">
        <v>1047</v>
      </c>
      <c r="T1049" s="1"/>
      <c r="U1049" s="1"/>
      <c r="V1049" s="1" t="s">
        <v>14233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6063</v>
      </c>
      <c r="G1050" s="1" t="s">
        <v>7672</v>
      </c>
      <c r="H1050" s="1" t="s">
        <v>9232</v>
      </c>
      <c r="I1050" s="1" t="s">
        <v>10841</v>
      </c>
      <c r="J1050" s="1"/>
      <c r="K1050" s="1" t="s">
        <v>11405</v>
      </c>
      <c r="L1050" s="1" t="s">
        <v>1048</v>
      </c>
      <c r="M1050" s="1" t="s">
        <v>12452</v>
      </c>
      <c r="N1050" s="1" t="s">
        <v>13075</v>
      </c>
      <c r="O1050" s="1" t="s">
        <v>1048</v>
      </c>
      <c r="P1050" s="1" t="s">
        <v>13088</v>
      </c>
      <c r="Q1050" s="1" t="s">
        <v>13657</v>
      </c>
      <c r="R1050" s="1" t="s">
        <v>14217</v>
      </c>
      <c r="S1050" s="1" t="s">
        <v>1048</v>
      </c>
      <c r="T1050" s="1"/>
      <c r="U1050" s="1"/>
      <c r="V1050" s="1" t="s">
        <v>14233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6064</v>
      </c>
      <c r="G1051" s="1" t="s">
        <v>7673</v>
      </c>
      <c r="H1051" s="1" t="s">
        <v>9233</v>
      </c>
      <c r="I1051" s="1" t="s">
        <v>10842</v>
      </c>
      <c r="J1051" s="1"/>
      <c r="K1051" s="1" t="s">
        <v>11405</v>
      </c>
      <c r="L1051" s="1" t="s">
        <v>1049</v>
      </c>
      <c r="M1051" s="1" t="s">
        <v>12453</v>
      </c>
      <c r="N1051" s="1" t="s">
        <v>13075</v>
      </c>
      <c r="O1051" s="1" t="s">
        <v>1049</v>
      </c>
      <c r="P1051" s="1" t="s">
        <v>13088</v>
      </c>
      <c r="Q1051" s="1" t="s">
        <v>13658</v>
      </c>
      <c r="R1051" s="1" t="s">
        <v>14217</v>
      </c>
      <c r="S1051" s="1" t="s">
        <v>1049</v>
      </c>
      <c r="T1051" s="1"/>
      <c r="U1051" s="1"/>
      <c r="V1051" s="1" t="s">
        <v>14233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6065</v>
      </c>
      <c r="G1052" s="1" t="s">
        <v>7674</v>
      </c>
      <c r="H1052" s="1" t="s">
        <v>9234</v>
      </c>
      <c r="I1052" s="1" t="s">
        <v>10843</v>
      </c>
      <c r="J1052" s="1"/>
      <c r="K1052" s="1" t="s">
        <v>11405</v>
      </c>
      <c r="L1052" s="1" t="s">
        <v>1050</v>
      </c>
      <c r="M1052" s="1" t="s">
        <v>12454</v>
      </c>
      <c r="N1052" s="1" t="s">
        <v>13075</v>
      </c>
      <c r="O1052" s="1" t="s">
        <v>1050</v>
      </c>
      <c r="P1052" s="1" t="s">
        <v>13088</v>
      </c>
      <c r="Q1052" s="1" t="s">
        <v>13659</v>
      </c>
      <c r="R1052" s="1" t="s">
        <v>14217</v>
      </c>
      <c r="S1052" s="1" t="s">
        <v>1050</v>
      </c>
      <c r="T1052" s="1"/>
      <c r="U1052" s="1"/>
      <c r="V1052" s="1" t="s">
        <v>14233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6066</v>
      </c>
      <c r="G1053" s="1" t="s">
        <v>7675</v>
      </c>
      <c r="H1053" s="1" t="s">
        <v>9235</v>
      </c>
      <c r="I1053" s="1" t="s">
        <v>10844</v>
      </c>
      <c r="J1053" s="1"/>
      <c r="K1053" s="1" t="s">
        <v>11405</v>
      </c>
      <c r="L1053" s="1" t="s">
        <v>1051</v>
      </c>
      <c r="M1053" s="1" t="s">
        <v>12455</v>
      </c>
      <c r="N1053" s="1" t="s">
        <v>13075</v>
      </c>
      <c r="O1053" s="1" t="s">
        <v>1051</v>
      </c>
      <c r="P1053" s="1" t="s">
        <v>13088</v>
      </c>
      <c r="Q1053" s="1" t="s">
        <v>13660</v>
      </c>
      <c r="R1053" s="1" t="s">
        <v>14217</v>
      </c>
      <c r="S1053" s="1" t="s">
        <v>1051</v>
      </c>
      <c r="T1053" s="1"/>
      <c r="U1053" s="1"/>
      <c r="V1053" s="1" t="s">
        <v>14233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6067</v>
      </c>
      <c r="G1054" s="1" t="s">
        <v>7676</v>
      </c>
      <c r="H1054" s="1" t="s">
        <v>9236</v>
      </c>
      <c r="I1054" s="1" t="s">
        <v>10845</v>
      </c>
      <c r="J1054" s="1"/>
      <c r="K1054" s="1" t="s">
        <v>11405</v>
      </c>
      <c r="L1054" s="1" t="s">
        <v>1052</v>
      </c>
      <c r="M1054" s="1" t="s">
        <v>12456</v>
      </c>
      <c r="N1054" s="1" t="s">
        <v>13075</v>
      </c>
      <c r="O1054" s="1" t="s">
        <v>1052</v>
      </c>
      <c r="P1054" s="1" t="s">
        <v>13088</v>
      </c>
      <c r="Q1054" s="1" t="s">
        <v>13661</v>
      </c>
      <c r="R1054" s="1" t="s">
        <v>14217</v>
      </c>
      <c r="S1054" s="1" t="s">
        <v>1052</v>
      </c>
      <c r="T1054" s="1"/>
      <c r="U1054" s="1"/>
      <c r="V1054" s="1" t="s">
        <v>14233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7677</v>
      </c>
      <c r="H1055" s="1" t="s">
        <v>9237</v>
      </c>
      <c r="I1055" s="1" t="s">
        <v>10846</v>
      </c>
      <c r="J1055" s="1"/>
      <c r="K1055" s="1" t="s">
        <v>11405</v>
      </c>
      <c r="L1055" s="1" t="s">
        <v>1053</v>
      </c>
      <c r="M1055" s="1" t="s">
        <v>12457</v>
      </c>
      <c r="N1055" s="1" t="s">
        <v>13075</v>
      </c>
      <c r="O1055" s="1" t="s">
        <v>1053</v>
      </c>
      <c r="P1055" s="1" t="s">
        <v>13088</v>
      </c>
      <c r="Q1055" s="1" t="s">
        <v>13662</v>
      </c>
      <c r="R1055" s="1" t="s">
        <v>14217</v>
      </c>
      <c r="S1055" s="1" t="s">
        <v>1053</v>
      </c>
      <c r="T1055" s="1"/>
      <c r="U1055" s="1"/>
      <c r="V1055" s="1" t="s">
        <v>14233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7678</v>
      </c>
      <c r="H1056" s="1" t="s">
        <v>9223</v>
      </c>
      <c r="I1056" s="1" t="s">
        <v>10847</v>
      </c>
      <c r="J1056" s="1"/>
      <c r="K1056" s="1" t="s">
        <v>11405</v>
      </c>
      <c r="L1056" s="1" t="s">
        <v>1054</v>
      </c>
      <c r="M1056" s="1" t="s">
        <v>12458</v>
      </c>
      <c r="N1056" s="1" t="s">
        <v>13075</v>
      </c>
      <c r="O1056" s="1" t="s">
        <v>1054</v>
      </c>
      <c r="P1056" s="1" t="s">
        <v>13088</v>
      </c>
      <c r="Q1056" s="1" t="s">
        <v>13648</v>
      </c>
      <c r="R1056" s="1" t="s">
        <v>14217</v>
      </c>
      <c r="S1056" s="1" t="s">
        <v>1054</v>
      </c>
      <c r="T1056" s="1"/>
      <c r="U1056" s="1"/>
      <c r="V1056" s="1" t="s">
        <v>14233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7679</v>
      </c>
      <c r="H1057" s="1" t="s">
        <v>9238</v>
      </c>
      <c r="I1057" s="1" t="s">
        <v>10848</v>
      </c>
      <c r="J1057" s="1"/>
      <c r="K1057" s="1" t="s">
        <v>11405</v>
      </c>
      <c r="L1057" s="1" t="s">
        <v>1055</v>
      </c>
      <c r="M1057" s="1" t="s">
        <v>12459</v>
      </c>
      <c r="N1057" s="1" t="s">
        <v>13075</v>
      </c>
      <c r="O1057" s="1" t="s">
        <v>1055</v>
      </c>
      <c r="P1057" s="1" t="s">
        <v>13088</v>
      </c>
      <c r="Q1057" s="1" t="s">
        <v>13663</v>
      </c>
      <c r="R1057" s="1" t="s">
        <v>14217</v>
      </c>
      <c r="S1057" s="1" t="s">
        <v>1055</v>
      </c>
      <c r="T1057" s="1"/>
      <c r="U1057" s="1"/>
      <c r="V1057" s="1" t="s">
        <v>14233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6071</v>
      </c>
      <c r="G1058" s="1" t="s">
        <v>7680</v>
      </c>
      <c r="H1058" s="1" t="s">
        <v>9239</v>
      </c>
      <c r="I1058" s="1" t="s">
        <v>10642</v>
      </c>
      <c r="J1058" s="1"/>
      <c r="K1058" s="1" t="s">
        <v>11405</v>
      </c>
      <c r="L1058" s="1" t="s">
        <v>1056</v>
      </c>
      <c r="M1058" s="1" t="s">
        <v>12460</v>
      </c>
      <c r="N1058" s="1" t="s">
        <v>13075</v>
      </c>
      <c r="O1058" s="1" t="s">
        <v>1056</v>
      </c>
      <c r="P1058" s="1" t="s">
        <v>13088</v>
      </c>
      <c r="Q1058" s="1" t="s">
        <v>13664</v>
      </c>
      <c r="R1058" s="1" t="s">
        <v>14217</v>
      </c>
      <c r="S1058" s="1" t="s">
        <v>1056</v>
      </c>
      <c r="T1058" s="1"/>
      <c r="U1058" s="1"/>
      <c r="V1058" s="1" t="s">
        <v>14233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6072</v>
      </c>
      <c r="G1059" s="1" t="s">
        <v>7681</v>
      </c>
      <c r="H1059" s="1" t="s">
        <v>9240</v>
      </c>
      <c r="I1059" s="1" t="s">
        <v>10594</v>
      </c>
      <c r="J1059" s="1"/>
      <c r="K1059" s="1" t="s">
        <v>11405</v>
      </c>
      <c r="L1059" s="1" t="s">
        <v>1057</v>
      </c>
      <c r="M1059" s="1" t="s">
        <v>12461</v>
      </c>
      <c r="N1059" s="1" t="s">
        <v>13075</v>
      </c>
      <c r="O1059" s="1" t="s">
        <v>1057</v>
      </c>
      <c r="P1059" s="1" t="s">
        <v>13088</v>
      </c>
      <c r="Q1059" s="1" t="s">
        <v>13665</v>
      </c>
      <c r="R1059" s="1" t="s">
        <v>14217</v>
      </c>
      <c r="S1059" s="1" t="s">
        <v>1057</v>
      </c>
      <c r="T1059" s="1"/>
      <c r="U1059" s="1"/>
      <c r="V1059" s="1" t="s">
        <v>14233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7682</v>
      </c>
      <c r="H1060" s="1" t="s">
        <v>9241</v>
      </c>
      <c r="I1060" s="1" t="s">
        <v>10849</v>
      </c>
      <c r="J1060" s="1"/>
      <c r="K1060" s="1" t="s">
        <v>11405</v>
      </c>
      <c r="L1060" s="1" t="s">
        <v>1058</v>
      </c>
      <c r="M1060" s="1" t="s">
        <v>12462</v>
      </c>
      <c r="N1060" s="1" t="s">
        <v>13075</v>
      </c>
      <c r="O1060" s="1" t="s">
        <v>1058</v>
      </c>
      <c r="P1060" s="1" t="s">
        <v>13088</v>
      </c>
      <c r="Q1060" s="1" t="s">
        <v>13666</v>
      </c>
      <c r="R1060" s="1" t="s">
        <v>14217</v>
      </c>
      <c r="S1060" s="1" t="s">
        <v>1058</v>
      </c>
      <c r="T1060" s="1"/>
      <c r="U1060" s="1"/>
      <c r="V1060" s="1" t="s">
        <v>14233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7683</v>
      </c>
      <c r="H1061" s="1" t="s">
        <v>9242</v>
      </c>
      <c r="I1061" s="1" t="s">
        <v>10850</v>
      </c>
      <c r="J1061" s="1"/>
      <c r="K1061" s="1" t="s">
        <v>11405</v>
      </c>
      <c r="L1061" s="1" t="s">
        <v>1059</v>
      </c>
      <c r="M1061" s="1" t="s">
        <v>12463</v>
      </c>
      <c r="N1061" s="1" t="s">
        <v>13075</v>
      </c>
      <c r="O1061" s="1" t="s">
        <v>1059</v>
      </c>
      <c r="P1061" s="1" t="s">
        <v>13088</v>
      </c>
      <c r="Q1061" s="1" t="s">
        <v>13667</v>
      </c>
      <c r="R1061" s="1" t="s">
        <v>14217</v>
      </c>
      <c r="S1061" s="1" t="s">
        <v>1059</v>
      </c>
      <c r="T1061" s="1"/>
      <c r="U1061" s="1"/>
      <c r="V1061" s="1" t="s">
        <v>14233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7684</v>
      </c>
      <c r="H1062" s="1" t="s">
        <v>9243</v>
      </c>
      <c r="I1062" s="1" t="s">
        <v>10851</v>
      </c>
      <c r="J1062" s="1"/>
      <c r="K1062" s="1" t="s">
        <v>11405</v>
      </c>
      <c r="L1062" s="1" t="s">
        <v>1060</v>
      </c>
      <c r="M1062" s="1" t="s">
        <v>12464</v>
      </c>
      <c r="N1062" s="1" t="s">
        <v>13075</v>
      </c>
      <c r="O1062" s="1" t="s">
        <v>1060</v>
      </c>
      <c r="P1062" s="1" t="s">
        <v>13088</v>
      </c>
      <c r="Q1062" s="1" t="s">
        <v>13668</v>
      </c>
      <c r="R1062" s="1" t="s">
        <v>14217</v>
      </c>
      <c r="S1062" s="1" t="s">
        <v>1060</v>
      </c>
      <c r="T1062" s="1"/>
      <c r="U1062" s="1"/>
      <c r="V1062" s="1" t="s">
        <v>14233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7685</v>
      </c>
      <c r="H1063" s="1" t="s">
        <v>9244</v>
      </c>
      <c r="I1063" s="1" t="s">
        <v>10852</v>
      </c>
      <c r="J1063" s="1"/>
      <c r="K1063" s="1" t="s">
        <v>11405</v>
      </c>
      <c r="L1063" s="1" t="s">
        <v>1061</v>
      </c>
      <c r="M1063" s="1" t="s">
        <v>12465</v>
      </c>
      <c r="N1063" s="1" t="s">
        <v>13075</v>
      </c>
      <c r="O1063" s="1" t="s">
        <v>1061</v>
      </c>
      <c r="P1063" s="1" t="s">
        <v>13088</v>
      </c>
      <c r="Q1063" s="1" t="s">
        <v>13669</v>
      </c>
      <c r="R1063" s="1" t="s">
        <v>14217</v>
      </c>
      <c r="S1063" s="1" t="s">
        <v>1061</v>
      </c>
      <c r="T1063" s="1"/>
      <c r="U1063" s="1"/>
      <c r="V1063" s="1" t="s">
        <v>14233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7686</v>
      </c>
      <c r="H1064" s="1" t="s">
        <v>9245</v>
      </c>
      <c r="I1064" s="1" t="s">
        <v>10853</v>
      </c>
      <c r="J1064" s="1"/>
      <c r="K1064" s="1" t="s">
        <v>11405</v>
      </c>
      <c r="L1064" s="1" t="s">
        <v>1062</v>
      </c>
      <c r="M1064" s="1" t="s">
        <v>12466</v>
      </c>
      <c r="N1064" s="1" t="s">
        <v>13075</v>
      </c>
      <c r="O1064" s="1" t="s">
        <v>1062</v>
      </c>
      <c r="P1064" s="1" t="s">
        <v>13088</v>
      </c>
      <c r="Q1064" s="1" t="s">
        <v>13670</v>
      </c>
      <c r="R1064" s="1" t="s">
        <v>14217</v>
      </c>
      <c r="S1064" s="1" t="s">
        <v>1062</v>
      </c>
      <c r="T1064" s="1"/>
      <c r="U1064" s="1"/>
      <c r="V1064" s="1" t="s">
        <v>14233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7687</v>
      </c>
      <c r="H1065" s="1" t="s">
        <v>9246</v>
      </c>
      <c r="I1065" s="1" t="s">
        <v>10854</v>
      </c>
      <c r="J1065" s="1"/>
      <c r="K1065" s="1" t="s">
        <v>11405</v>
      </c>
      <c r="L1065" s="1" t="s">
        <v>1063</v>
      </c>
      <c r="M1065" s="1" t="s">
        <v>12467</v>
      </c>
      <c r="N1065" s="1" t="s">
        <v>13075</v>
      </c>
      <c r="O1065" s="1" t="s">
        <v>1063</v>
      </c>
      <c r="P1065" s="1" t="s">
        <v>13088</v>
      </c>
      <c r="Q1065" s="1" t="s">
        <v>13671</v>
      </c>
      <c r="R1065" s="1" t="s">
        <v>14217</v>
      </c>
      <c r="S1065" s="1" t="s">
        <v>1063</v>
      </c>
      <c r="T1065" s="1"/>
      <c r="U1065" s="1"/>
      <c r="V1065" s="1" t="s">
        <v>14233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7688</v>
      </c>
      <c r="H1066" s="1" t="s">
        <v>9247</v>
      </c>
      <c r="I1066" s="1" t="s">
        <v>10855</v>
      </c>
      <c r="J1066" s="1"/>
      <c r="K1066" s="1" t="s">
        <v>11405</v>
      </c>
      <c r="L1066" s="1" t="s">
        <v>1064</v>
      </c>
      <c r="M1066" s="1" t="s">
        <v>12468</v>
      </c>
      <c r="N1066" s="1" t="s">
        <v>13075</v>
      </c>
      <c r="O1066" s="1" t="s">
        <v>1064</v>
      </c>
      <c r="P1066" s="1" t="s">
        <v>13088</v>
      </c>
      <c r="Q1066" s="1" t="s">
        <v>13672</v>
      </c>
      <c r="R1066" s="1" t="s">
        <v>14217</v>
      </c>
      <c r="S1066" s="1" t="s">
        <v>1064</v>
      </c>
      <c r="T1066" s="1"/>
      <c r="U1066" s="1"/>
      <c r="V1066" s="1" t="s">
        <v>14233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7689</v>
      </c>
      <c r="H1067" s="1" t="s">
        <v>9248</v>
      </c>
      <c r="I1067" s="1" t="s">
        <v>10385</v>
      </c>
      <c r="J1067" s="1"/>
      <c r="K1067" s="1" t="s">
        <v>11405</v>
      </c>
      <c r="L1067" s="1" t="s">
        <v>1065</v>
      </c>
      <c r="M1067" s="1" t="s">
        <v>12469</v>
      </c>
      <c r="N1067" s="1" t="s">
        <v>13075</v>
      </c>
      <c r="O1067" s="1" t="s">
        <v>1065</v>
      </c>
      <c r="P1067" s="1" t="s">
        <v>13088</v>
      </c>
      <c r="Q1067" s="1" t="s">
        <v>13673</v>
      </c>
      <c r="R1067" s="1" t="s">
        <v>14217</v>
      </c>
      <c r="S1067" s="1" t="s">
        <v>1065</v>
      </c>
      <c r="T1067" s="1"/>
      <c r="U1067" s="1"/>
      <c r="V1067" s="1" t="s">
        <v>14233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7690</v>
      </c>
      <c r="H1068" s="1" t="s">
        <v>9249</v>
      </c>
      <c r="I1068" s="1" t="s">
        <v>10822</v>
      </c>
      <c r="J1068" s="1"/>
      <c r="K1068" s="1" t="s">
        <v>11405</v>
      </c>
      <c r="L1068" s="1" t="s">
        <v>1066</v>
      </c>
      <c r="M1068" s="1" t="s">
        <v>12470</v>
      </c>
      <c r="N1068" s="1" t="s">
        <v>13075</v>
      </c>
      <c r="O1068" s="1" t="s">
        <v>1066</v>
      </c>
      <c r="P1068" s="1" t="s">
        <v>13088</v>
      </c>
      <c r="Q1068" s="1" t="s">
        <v>13674</v>
      </c>
      <c r="R1068" s="1" t="s">
        <v>14217</v>
      </c>
      <c r="S1068" s="1" t="s">
        <v>1066</v>
      </c>
      <c r="T1068" s="1"/>
      <c r="U1068" s="1"/>
      <c r="V1068" s="1" t="s">
        <v>14233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7691</v>
      </c>
      <c r="H1069" s="1" t="s">
        <v>9250</v>
      </c>
      <c r="I1069" s="1" t="s">
        <v>10856</v>
      </c>
      <c r="J1069" s="1"/>
      <c r="K1069" s="1" t="s">
        <v>11405</v>
      </c>
      <c r="L1069" s="1" t="s">
        <v>1067</v>
      </c>
      <c r="M1069" s="1" t="s">
        <v>12471</v>
      </c>
      <c r="N1069" s="1" t="s">
        <v>13075</v>
      </c>
      <c r="O1069" s="1" t="s">
        <v>1067</v>
      </c>
      <c r="P1069" s="1" t="s">
        <v>13088</v>
      </c>
      <c r="Q1069" s="1" t="s">
        <v>13675</v>
      </c>
      <c r="R1069" s="1" t="s">
        <v>14217</v>
      </c>
      <c r="S1069" s="1" t="s">
        <v>1067</v>
      </c>
      <c r="T1069" s="1"/>
      <c r="U1069" s="1"/>
      <c r="V1069" s="1" t="s">
        <v>14233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7692</v>
      </c>
      <c r="H1070" s="1" t="s">
        <v>4455</v>
      </c>
      <c r="I1070" s="1" t="s">
        <v>10857</v>
      </c>
      <c r="J1070" s="1"/>
      <c r="K1070" s="1" t="s">
        <v>11405</v>
      </c>
      <c r="L1070" s="1" t="s">
        <v>1068</v>
      </c>
      <c r="M1070" s="1" t="s">
        <v>12472</v>
      </c>
      <c r="N1070" s="1" t="s">
        <v>13075</v>
      </c>
      <c r="O1070" s="1" t="s">
        <v>1068</v>
      </c>
      <c r="P1070" s="1" t="s">
        <v>13088</v>
      </c>
      <c r="Q1070" s="1" t="s">
        <v>13676</v>
      </c>
      <c r="R1070" s="1" t="s">
        <v>14217</v>
      </c>
      <c r="S1070" s="1" t="s">
        <v>1068</v>
      </c>
      <c r="T1070" s="1"/>
      <c r="U1070" s="1"/>
      <c r="V1070" s="1" t="s">
        <v>14233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7693</v>
      </c>
      <c r="H1071" s="1" t="s">
        <v>9251</v>
      </c>
      <c r="I1071" s="1" t="s">
        <v>10858</v>
      </c>
      <c r="J1071" s="1"/>
      <c r="K1071" s="1" t="s">
        <v>11405</v>
      </c>
      <c r="L1071" s="1" t="s">
        <v>1069</v>
      </c>
      <c r="M1071" s="1" t="s">
        <v>12473</v>
      </c>
      <c r="N1071" s="1" t="s">
        <v>13075</v>
      </c>
      <c r="O1071" s="1" t="s">
        <v>1069</v>
      </c>
      <c r="P1071" s="1" t="s">
        <v>13088</v>
      </c>
      <c r="Q1071" s="1" t="s">
        <v>13677</v>
      </c>
      <c r="R1071" s="1" t="s">
        <v>14217</v>
      </c>
      <c r="S1071" s="1" t="s">
        <v>1069</v>
      </c>
      <c r="T1071" s="1"/>
      <c r="U1071" s="1"/>
      <c r="V1071" s="1" t="s">
        <v>14233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7694</v>
      </c>
      <c r="H1072" s="1" t="s">
        <v>9252</v>
      </c>
      <c r="I1072" s="1" t="s">
        <v>10859</v>
      </c>
      <c r="J1072" s="1"/>
      <c r="K1072" s="1" t="s">
        <v>11405</v>
      </c>
      <c r="L1072" s="1" t="s">
        <v>1070</v>
      </c>
      <c r="M1072" s="1" t="s">
        <v>12474</v>
      </c>
      <c r="N1072" s="1" t="s">
        <v>13075</v>
      </c>
      <c r="O1072" s="1" t="s">
        <v>1070</v>
      </c>
      <c r="P1072" s="1" t="s">
        <v>13088</v>
      </c>
      <c r="Q1072" s="1" t="s">
        <v>13678</v>
      </c>
      <c r="R1072" s="1" t="s">
        <v>14217</v>
      </c>
      <c r="S1072" s="1" t="s">
        <v>1070</v>
      </c>
      <c r="T1072" s="1"/>
      <c r="U1072" s="1"/>
      <c r="V1072" s="1" t="s">
        <v>14233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7695</v>
      </c>
      <c r="H1073" s="1" t="s">
        <v>9253</v>
      </c>
      <c r="I1073" s="1" t="s">
        <v>10860</v>
      </c>
      <c r="J1073" s="1"/>
      <c r="K1073" s="1" t="s">
        <v>11405</v>
      </c>
      <c r="L1073" s="1" t="s">
        <v>1071</v>
      </c>
      <c r="M1073" s="1" t="s">
        <v>12475</v>
      </c>
      <c r="N1073" s="1" t="s">
        <v>13075</v>
      </c>
      <c r="O1073" s="1" t="s">
        <v>1071</v>
      </c>
      <c r="P1073" s="1" t="s">
        <v>13088</v>
      </c>
      <c r="Q1073" s="1" t="s">
        <v>13679</v>
      </c>
      <c r="R1073" s="1" t="s">
        <v>14217</v>
      </c>
      <c r="S1073" s="1" t="s">
        <v>1071</v>
      </c>
      <c r="T1073" s="1"/>
      <c r="U1073" s="1"/>
      <c r="V1073" s="1" t="s">
        <v>14233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7696</v>
      </c>
      <c r="H1074" s="1" t="s">
        <v>9254</v>
      </c>
      <c r="I1074" s="1" t="s">
        <v>10861</v>
      </c>
      <c r="J1074" s="1"/>
      <c r="K1074" s="1" t="s">
        <v>11405</v>
      </c>
      <c r="L1074" s="1" t="s">
        <v>1072</v>
      </c>
      <c r="M1074" s="1" t="s">
        <v>12476</v>
      </c>
      <c r="N1074" s="1" t="s">
        <v>13075</v>
      </c>
      <c r="O1074" s="1" t="s">
        <v>1072</v>
      </c>
      <c r="P1074" s="1" t="s">
        <v>13088</v>
      </c>
      <c r="Q1074" s="1" t="s">
        <v>13680</v>
      </c>
      <c r="R1074" s="1" t="s">
        <v>14217</v>
      </c>
      <c r="S1074" s="1" t="s">
        <v>1072</v>
      </c>
      <c r="T1074" s="1"/>
      <c r="U1074" s="1"/>
      <c r="V1074" s="1" t="s">
        <v>14233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6087</v>
      </c>
      <c r="G1075" s="1" t="s">
        <v>7697</v>
      </c>
      <c r="H1075" s="1" t="s">
        <v>9255</v>
      </c>
      <c r="I1075" s="1" t="s">
        <v>10862</v>
      </c>
      <c r="J1075" s="1"/>
      <c r="K1075" s="1" t="s">
        <v>11405</v>
      </c>
      <c r="L1075" s="1" t="s">
        <v>1073</v>
      </c>
      <c r="M1075" s="1" t="s">
        <v>12477</v>
      </c>
      <c r="N1075" s="1" t="s">
        <v>13075</v>
      </c>
      <c r="O1075" s="1" t="s">
        <v>1073</v>
      </c>
      <c r="P1075" s="1" t="s">
        <v>13088</v>
      </c>
      <c r="Q1075" s="1" t="s">
        <v>13681</v>
      </c>
      <c r="R1075" s="1" t="s">
        <v>14217</v>
      </c>
      <c r="S1075" s="1" t="s">
        <v>1073</v>
      </c>
      <c r="T1075" s="1"/>
      <c r="U1075" s="1"/>
      <c r="V1075" s="1" t="s">
        <v>14233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7698</v>
      </c>
      <c r="H1076" s="1" t="s">
        <v>9256</v>
      </c>
      <c r="I1076" s="1" t="s">
        <v>10863</v>
      </c>
      <c r="J1076" s="1"/>
      <c r="K1076" s="1" t="s">
        <v>11405</v>
      </c>
      <c r="L1076" s="1" t="s">
        <v>1074</v>
      </c>
      <c r="M1076" s="1" t="s">
        <v>12478</v>
      </c>
      <c r="N1076" s="1" t="s">
        <v>13075</v>
      </c>
      <c r="O1076" s="1" t="s">
        <v>1074</v>
      </c>
      <c r="P1076" s="1" t="s">
        <v>13088</v>
      </c>
      <c r="Q1076" s="1" t="s">
        <v>13682</v>
      </c>
      <c r="R1076" s="1" t="s">
        <v>14217</v>
      </c>
      <c r="S1076" s="1" t="s">
        <v>1074</v>
      </c>
      <c r="T1076" s="1"/>
      <c r="U1076" s="1"/>
      <c r="V1076" s="1" t="s">
        <v>14233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7699</v>
      </c>
      <c r="H1077" s="1" t="s">
        <v>9257</v>
      </c>
      <c r="I1077" s="1" t="s">
        <v>10864</v>
      </c>
      <c r="J1077" s="1"/>
      <c r="K1077" s="1" t="s">
        <v>11405</v>
      </c>
      <c r="L1077" s="1" t="s">
        <v>1075</v>
      </c>
      <c r="M1077" s="1" t="s">
        <v>12479</v>
      </c>
      <c r="N1077" s="1" t="s">
        <v>13075</v>
      </c>
      <c r="O1077" s="1" t="s">
        <v>1075</v>
      </c>
      <c r="P1077" s="1" t="s">
        <v>13088</v>
      </c>
      <c r="Q1077" s="1" t="s">
        <v>13683</v>
      </c>
      <c r="R1077" s="1" t="s">
        <v>14217</v>
      </c>
      <c r="S1077" s="1" t="s">
        <v>1075</v>
      </c>
      <c r="T1077" s="1"/>
      <c r="U1077" s="1"/>
      <c r="V1077" s="1" t="s">
        <v>14233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7700</v>
      </c>
      <c r="H1078" s="1" t="s">
        <v>9258</v>
      </c>
      <c r="I1078" s="1" t="s">
        <v>10865</v>
      </c>
      <c r="J1078" s="1"/>
      <c r="K1078" s="1" t="s">
        <v>11405</v>
      </c>
      <c r="L1078" s="1" t="s">
        <v>1076</v>
      </c>
      <c r="M1078" s="1" t="s">
        <v>12480</v>
      </c>
      <c r="N1078" s="1" t="s">
        <v>13075</v>
      </c>
      <c r="O1078" s="1" t="s">
        <v>1076</v>
      </c>
      <c r="P1078" s="1" t="s">
        <v>13088</v>
      </c>
      <c r="Q1078" s="1" t="s">
        <v>13684</v>
      </c>
      <c r="R1078" s="1" t="s">
        <v>14217</v>
      </c>
      <c r="S1078" s="1" t="s">
        <v>1076</v>
      </c>
      <c r="T1078" s="1"/>
      <c r="U1078" s="1"/>
      <c r="V1078" s="1" t="s">
        <v>14233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7701</v>
      </c>
      <c r="H1079" s="1" t="s">
        <v>9259</v>
      </c>
      <c r="I1079" s="1" t="s">
        <v>10866</v>
      </c>
      <c r="J1079" s="1"/>
      <c r="K1079" s="1" t="s">
        <v>11405</v>
      </c>
      <c r="L1079" s="1" t="s">
        <v>1077</v>
      </c>
      <c r="M1079" s="1" t="s">
        <v>12481</v>
      </c>
      <c r="N1079" s="1" t="s">
        <v>13075</v>
      </c>
      <c r="O1079" s="1" t="s">
        <v>1077</v>
      </c>
      <c r="P1079" s="1" t="s">
        <v>13088</v>
      </c>
      <c r="Q1079" s="1" t="s">
        <v>13685</v>
      </c>
      <c r="R1079" s="1" t="s">
        <v>14217</v>
      </c>
      <c r="S1079" s="1" t="s">
        <v>1077</v>
      </c>
      <c r="T1079" s="1"/>
      <c r="U1079" s="1"/>
      <c r="V1079" s="1" t="s">
        <v>14233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7702</v>
      </c>
      <c r="H1080" s="1" t="s">
        <v>9260</v>
      </c>
      <c r="I1080" s="1" t="s">
        <v>10867</v>
      </c>
      <c r="J1080" s="1"/>
      <c r="K1080" s="1" t="s">
        <v>11405</v>
      </c>
      <c r="L1080" s="1" t="s">
        <v>1078</v>
      </c>
      <c r="M1080" s="1" t="s">
        <v>12482</v>
      </c>
      <c r="N1080" s="1" t="s">
        <v>13075</v>
      </c>
      <c r="O1080" s="1" t="s">
        <v>1078</v>
      </c>
      <c r="P1080" s="1" t="s">
        <v>13088</v>
      </c>
      <c r="Q1080" s="1" t="s">
        <v>13686</v>
      </c>
      <c r="R1080" s="1" t="s">
        <v>14217</v>
      </c>
      <c r="S1080" s="1" t="s">
        <v>1078</v>
      </c>
      <c r="T1080" s="1"/>
      <c r="U1080" s="1"/>
      <c r="V1080" s="1" t="s">
        <v>14233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7703</v>
      </c>
      <c r="H1081" s="1" t="s">
        <v>9261</v>
      </c>
      <c r="I1081" s="1" t="s">
        <v>10868</v>
      </c>
      <c r="J1081" s="1"/>
      <c r="K1081" s="1" t="s">
        <v>11405</v>
      </c>
      <c r="L1081" s="1" t="s">
        <v>1079</v>
      </c>
      <c r="M1081" s="1" t="s">
        <v>12483</v>
      </c>
      <c r="N1081" s="1" t="s">
        <v>13075</v>
      </c>
      <c r="O1081" s="1" t="s">
        <v>1079</v>
      </c>
      <c r="P1081" s="1" t="s">
        <v>13088</v>
      </c>
      <c r="Q1081" s="1" t="s">
        <v>13687</v>
      </c>
      <c r="R1081" s="1" t="s">
        <v>14217</v>
      </c>
      <c r="S1081" s="1" t="s">
        <v>1079</v>
      </c>
      <c r="T1081" s="1"/>
      <c r="U1081" s="1"/>
      <c r="V1081" s="1" t="s">
        <v>14233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7704</v>
      </c>
      <c r="H1082" s="1" t="s">
        <v>9262</v>
      </c>
      <c r="I1082" s="1" t="s">
        <v>10869</v>
      </c>
      <c r="J1082" s="1"/>
      <c r="K1082" s="1" t="s">
        <v>11405</v>
      </c>
      <c r="L1082" s="1" t="s">
        <v>1080</v>
      </c>
      <c r="M1082" s="1" t="s">
        <v>12484</v>
      </c>
      <c r="N1082" s="1" t="s">
        <v>13075</v>
      </c>
      <c r="O1082" s="1" t="s">
        <v>1080</v>
      </c>
      <c r="P1082" s="1" t="s">
        <v>13088</v>
      </c>
      <c r="Q1082" s="1" t="s">
        <v>13688</v>
      </c>
      <c r="R1082" s="1" t="s">
        <v>14217</v>
      </c>
      <c r="S1082" s="1" t="s">
        <v>1080</v>
      </c>
      <c r="T1082" s="1"/>
      <c r="U1082" s="1"/>
      <c r="V1082" s="1" t="s">
        <v>14233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7705</v>
      </c>
      <c r="H1083" s="1" t="s">
        <v>9263</v>
      </c>
      <c r="I1083" s="1" t="s">
        <v>10870</v>
      </c>
      <c r="J1083" s="1"/>
      <c r="K1083" s="1" t="s">
        <v>11405</v>
      </c>
      <c r="L1083" s="1" t="s">
        <v>1081</v>
      </c>
      <c r="M1083" s="1" t="s">
        <v>12485</v>
      </c>
      <c r="N1083" s="1" t="s">
        <v>13075</v>
      </c>
      <c r="O1083" s="1" t="s">
        <v>1081</v>
      </c>
      <c r="P1083" s="1" t="s">
        <v>13088</v>
      </c>
      <c r="Q1083" s="1" t="s">
        <v>13689</v>
      </c>
      <c r="R1083" s="1" t="s">
        <v>14217</v>
      </c>
      <c r="S1083" s="1" t="s">
        <v>1081</v>
      </c>
      <c r="T1083" s="1"/>
      <c r="U1083" s="1"/>
      <c r="V1083" s="1" t="s">
        <v>14233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6094</v>
      </c>
      <c r="G1084" s="1" t="s">
        <v>7706</v>
      </c>
      <c r="H1084" s="1" t="s">
        <v>9264</v>
      </c>
      <c r="I1084" s="1" t="s">
        <v>10871</v>
      </c>
      <c r="J1084" s="1"/>
      <c r="K1084" s="1" t="s">
        <v>11405</v>
      </c>
      <c r="L1084" s="1" t="s">
        <v>1082</v>
      </c>
      <c r="M1084" s="1" t="s">
        <v>12486</v>
      </c>
      <c r="N1084" s="1" t="s">
        <v>13075</v>
      </c>
      <c r="O1084" s="1" t="s">
        <v>1082</v>
      </c>
      <c r="P1084" s="1" t="s">
        <v>13088</v>
      </c>
      <c r="Q1084" s="1" t="s">
        <v>13690</v>
      </c>
      <c r="R1084" s="1" t="s">
        <v>14217</v>
      </c>
      <c r="S1084" s="1" t="s">
        <v>1082</v>
      </c>
      <c r="T1084" s="1"/>
      <c r="U1084" s="1"/>
      <c r="V1084" s="1" t="s">
        <v>14233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6095</v>
      </c>
      <c r="G1085" s="1" t="s">
        <v>7707</v>
      </c>
      <c r="H1085" s="1" t="s">
        <v>9265</v>
      </c>
      <c r="I1085" s="1" t="s">
        <v>10872</v>
      </c>
      <c r="J1085" s="1"/>
      <c r="K1085" s="1" t="s">
        <v>11405</v>
      </c>
      <c r="L1085" s="1" t="s">
        <v>1083</v>
      </c>
      <c r="M1085" s="1" t="s">
        <v>12487</v>
      </c>
      <c r="N1085" s="1" t="s">
        <v>13075</v>
      </c>
      <c r="O1085" s="1" t="s">
        <v>1083</v>
      </c>
      <c r="P1085" s="1" t="s">
        <v>13088</v>
      </c>
      <c r="Q1085" s="1" t="s">
        <v>13691</v>
      </c>
      <c r="R1085" s="1" t="s">
        <v>14217</v>
      </c>
      <c r="S1085" s="1" t="s">
        <v>1083</v>
      </c>
      <c r="T1085" s="1"/>
      <c r="U1085" s="1"/>
      <c r="V1085" s="1" t="s">
        <v>14233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6096</v>
      </c>
      <c r="G1086" s="1" t="s">
        <v>7708</v>
      </c>
      <c r="H1086" s="1" t="s">
        <v>9266</v>
      </c>
      <c r="I1086" s="1" t="s">
        <v>10873</v>
      </c>
      <c r="J1086" s="1"/>
      <c r="K1086" s="1" t="s">
        <v>11405</v>
      </c>
      <c r="L1086" s="1" t="s">
        <v>1084</v>
      </c>
      <c r="M1086" s="1" t="s">
        <v>12488</v>
      </c>
      <c r="N1086" s="1" t="s">
        <v>13075</v>
      </c>
      <c r="O1086" s="1" t="s">
        <v>1084</v>
      </c>
      <c r="P1086" s="1" t="s">
        <v>13088</v>
      </c>
      <c r="Q1086" s="1" t="s">
        <v>13692</v>
      </c>
      <c r="R1086" s="1" t="s">
        <v>14217</v>
      </c>
      <c r="S1086" s="1" t="s">
        <v>1084</v>
      </c>
      <c r="T1086" s="1"/>
      <c r="U1086" s="1"/>
      <c r="V1086" s="1" t="s">
        <v>14233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6097</v>
      </c>
      <c r="G1087" s="1" t="s">
        <v>7709</v>
      </c>
      <c r="H1087" s="1" t="s">
        <v>9267</v>
      </c>
      <c r="I1087" s="1" t="s">
        <v>10874</v>
      </c>
      <c r="J1087" s="1"/>
      <c r="K1087" s="1" t="s">
        <v>11405</v>
      </c>
      <c r="L1087" s="1" t="s">
        <v>1085</v>
      </c>
      <c r="M1087" s="1" t="s">
        <v>12489</v>
      </c>
      <c r="N1087" s="1" t="s">
        <v>13075</v>
      </c>
      <c r="O1087" s="1" t="s">
        <v>1085</v>
      </c>
      <c r="P1087" s="1" t="s">
        <v>13088</v>
      </c>
      <c r="Q1087" s="1" t="s">
        <v>13693</v>
      </c>
      <c r="R1087" s="1" t="s">
        <v>14217</v>
      </c>
      <c r="S1087" s="1" t="s">
        <v>1085</v>
      </c>
      <c r="T1087" s="1"/>
      <c r="U1087" s="1"/>
      <c r="V1087" s="1" t="s">
        <v>14233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6098</v>
      </c>
      <c r="G1088" s="1" t="s">
        <v>7710</v>
      </c>
      <c r="H1088" s="1" t="s">
        <v>9268</v>
      </c>
      <c r="I1088" s="1" t="s">
        <v>10389</v>
      </c>
      <c r="J1088" s="1"/>
      <c r="K1088" s="1" t="s">
        <v>11405</v>
      </c>
      <c r="L1088" s="1" t="s">
        <v>1086</v>
      </c>
      <c r="M1088" s="1" t="s">
        <v>12490</v>
      </c>
      <c r="N1088" s="1" t="s">
        <v>13075</v>
      </c>
      <c r="O1088" s="1" t="s">
        <v>1086</v>
      </c>
      <c r="P1088" s="1" t="s">
        <v>13088</v>
      </c>
      <c r="Q1088" s="1" t="s">
        <v>13694</v>
      </c>
      <c r="R1088" s="1" t="s">
        <v>14217</v>
      </c>
      <c r="S1088" s="1" t="s">
        <v>1086</v>
      </c>
      <c r="T1088" s="1"/>
      <c r="U1088" s="1"/>
      <c r="V1088" s="1" t="s">
        <v>14233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6099</v>
      </c>
      <c r="G1089" s="1" t="s">
        <v>7711</v>
      </c>
      <c r="H1089" s="1" t="s">
        <v>9269</v>
      </c>
      <c r="I1089" s="1" t="s">
        <v>10251</v>
      </c>
      <c r="J1089" s="1"/>
      <c r="K1089" s="1" t="s">
        <v>11405</v>
      </c>
      <c r="L1089" s="1" t="s">
        <v>1087</v>
      </c>
      <c r="M1089" s="1" t="s">
        <v>12491</v>
      </c>
      <c r="N1089" s="1" t="s">
        <v>13075</v>
      </c>
      <c r="O1089" s="1" t="s">
        <v>1087</v>
      </c>
      <c r="P1089" s="1" t="s">
        <v>13088</v>
      </c>
      <c r="Q1089" s="1" t="s">
        <v>13695</v>
      </c>
      <c r="R1089" s="1" t="s">
        <v>14217</v>
      </c>
      <c r="S1089" s="1" t="s">
        <v>1087</v>
      </c>
      <c r="T1089" s="1"/>
      <c r="U1089" s="1"/>
      <c r="V1089" s="1" t="s">
        <v>14233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6100</v>
      </c>
      <c r="G1090" s="1" t="s">
        <v>7712</v>
      </c>
      <c r="H1090" s="1" t="s">
        <v>9270</v>
      </c>
      <c r="I1090" s="1" t="s">
        <v>10875</v>
      </c>
      <c r="J1090" s="1"/>
      <c r="K1090" s="1" t="s">
        <v>11405</v>
      </c>
      <c r="L1090" s="1" t="s">
        <v>1088</v>
      </c>
      <c r="M1090" s="1" t="s">
        <v>12492</v>
      </c>
      <c r="N1090" s="1" t="s">
        <v>13075</v>
      </c>
      <c r="O1090" s="1" t="s">
        <v>1088</v>
      </c>
      <c r="P1090" s="1" t="s">
        <v>13088</v>
      </c>
      <c r="Q1090" s="1" t="s">
        <v>13696</v>
      </c>
      <c r="R1090" s="1" t="s">
        <v>14217</v>
      </c>
      <c r="S1090" s="1" t="s">
        <v>1088</v>
      </c>
      <c r="T1090" s="1"/>
      <c r="U1090" s="1"/>
      <c r="V1090" s="1" t="s">
        <v>14233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6101</v>
      </c>
      <c r="G1091" s="1" t="s">
        <v>7713</v>
      </c>
      <c r="H1091" s="1" t="s">
        <v>9271</v>
      </c>
      <c r="I1091" s="1" t="s">
        <v>10876</v>
      </c>
      <c r="J1091" s="1"/>
      <c r="K1091" s="1" t="s">
        <v>11405</v>
      </c>
      <c r="L1091" s="1" t="s">
        <v>1089</v>
      </c>
      <c r="M1091" s="1" t="s">
        <v>12493</v>
      </c>
      <c r="N1091" s="1" t="s">
        <v>13075</v>
      </c>
      <c r="O1091" s="1" t="s">
        <v>1089</v>
      </c>
      <c r="P1091" s="1" t="s">
        <v>13088</v>
      </c>
      <c r="Q1091" s="1" t="s">
        <v>13697</v>
      </c>
      <c r="R1091" s="1" t="s">
        <v>14217</v>
      </c>
      <c r="S1091" s="1" t="s">
        <v>1089</v>
      </c>
      <c r="T1091" s="1"/>
      <c r="U1091" s="1"/>
      <c r="V1091" s="1" t="s">
        <v>14233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6102</v>
      </c>
      <c r="G1092" s="1" t="s">
        <v>7714</v>
      </c>
      <c r="H1092" s="1" t="s">
        <v>9272</v>
      </c>
      <c r="I1092" s="1" t="s">
        <v>10783</v>
      </c>
      <c r="J1092" s="1"/>
      <c r="K1092" s="1" t="s">
        <v>11405</v>
      </c>
      <c r="L1092" s="1" t="s">
        <v>1090</v>
      </c>
      <c r="M1092" s="1" t="s">
        <v>12494</v>
      </c>
      <c r="N1092" s="1" t="s">
        <v>13075</v>
      </c>
      <c r="O1092" s="1" t="s">
        <v>1090</v>
      </c>
      <c r="P1092" s="1" t="s">
        <v>13088</v>
      </c>
      <c r="Q1092" s="1" t="s">
        <v>13698</v>
      </c>
      <c r="R1092" s="1" t="s">
        <v>14217</v>
      </c>
      <c r="S1092" s="1" t="s">
        <v>1090</v>
      </c>
      <c r="T1092" s="1"/>
      <c r="U1092" s="1"/>
      <c r="V1092" s="1" t="s">
        <v>14233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6103</v>
      </c>
      <c r="G1093" s="1" t="s">
        <v>7715</v>
      </c>
      <c r="H1093" s="1" t="s">
        <v>9258</v>
      </c>
      <c r="I1093" s="1" t="s">
        <v>10877</v>
      </c>
      <c r="J1093" s="1"/>
      <c r="K1093" s="1" t="s">
        <v>11405</v>
      </c>
      <c r="L1093" s="1" t="s">
        <v>1091</v>
      </c>
      <c r="M1093" s="1" t="s">
        <v>12495</v>
      </c>
      <c r="N1093" s="1" t="s">
        <v>13075</v>
      </c>
      <c r="O1093" s="1" t="s">
        <v>1091</v>
      </c>
      <c r="P1093" s="1" t="s">
        <v>13088</v>
      </c>
      <c r="Q1093" s="1" t="s">
        <v>13684</v>
      </c>
      <c r="R1093" s="1" t="s">
        <v>14217</v>
      </c>
      <c r="S1093" s="1" t="s">
        <v>1091</v>
      </c>
      <c r="T1093" s="1"/>
      <c r="U1093" s="1"/>
      <c r="V1093" s="1" t="s">
        <v>14233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6104</v>
      </c>
      <c r="G1094" s="1" t="s">
        <v>7716</v>
      </c>
      <c r="H1094" s="1" t="s">
        <v>9273</v>
      </c>
      <c r="I1094" s="1" t="s">
        <v>10878</v>
      </c>
      <c r="J1094" s="1"/>
      <c r="K1094" s="1" t="s">
        <v>11405</v>
      </c>
      <c r="L1094" s="1" t="s">
        <v>1092</v>
      </c>
      <c r="M1094" s="1" t="s">
        <v>12496</v>
      </c>
      <c r="N1094" s="1" t="s">
        <v>13075</v>
      </c>
      <c r="O1094" s="1" t="s">
        <v>1092</v>
      </c>
      <c r="P1094" s="1" t="s">
        <v>13088</v>
      </c>
      <c r="Q1094" s="1" t="s">
        <v>13699</v>
      </c>
      <c r="R1094" s="1" t="s">
        <v>14217</v>
      </c>
      <c r="S1094" s="1" t="s">
        <v>1092</v>
      </c>
      <c r="T1094" s="1"/>
      <c r="U1094" s="1"/>
      <c r="V1094" s="1" t="s">
        <v>14233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6105</v>
      </c>
      <c r="G1095" s="1" t="s">
        <v>7717</v>
      </c>
      <c r="H1095" s="1" t="s">
        <v>9274</v>
      </c>
      <c r="I1095" s="1" t="s">
        <v>10879</v>
      </c>
      <c r="J1095" s="1"/>
      <c r="K1095" s="1" t="s">
        <v>11405</v>
      </c>
      <c r="L1095" s="1" t="s">
        <v>1093</v>
      </c>
      <c r="M1095" s="1" t="s">
        <v>12497</v>
      </c>
      <c r="N1095" s="1" t="s">
        <v>13075</v>
      </c>
      <c r="O1095" s="1" t="s">
        <v>1093</v>
      </c>
      <c r="P1095" s="1" t="s">
        <v>13088</v>
      </c>
      <c r="Q1095" s="1" t="s">
        <v>13700</v>
      </c>
      <c r="R1095" s="1" t="s">
        <v>14217</v>
      </c>
      <c r="S1095" s="1" t="s">
        <v>1093</v>
      </c>
      <c r="T1095" s="1"/>
      <c r="U1095" s="1"/>
      <c r="V1095" s="1" t="s">
        <v>14233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6106</v>
      </c>
      <c r="G1096" s="1" t="s">
        <v>7718</v>
      </c>
      <c r="H1096" s="1" t="s">
        <v>9275</v>
      </c>
      <c r="I1096" s="1" t="s">
        <v>10880</v>
      </c>
      <c r="J1096" s="1"/>
      <c r="K1096" s="1" t="s">
        <v>11405</v>
      </c>
      <c r="L1096" s="1" t="s">
        <v>1094</v>
      </c>
      <c r="M1096" s="1" t="s">
        <v>12498</v>
      </c>
      <c r="N1096" s="1" t="s">
        <v>13075</v>
      </c>
      <c r="O1096" s="1" t="s">
        <v>1094</v>
      </c>
      <c r="P1096" s="1" t="s">
        <v>13088</v>
      </c>
      <c r="Q1096" s="1" t="s">
        <v>13701</v>
      </c>
      <c r="R1096" s="1" t="s">
        <v>14217</v>
      </c>
      <c r="S1096" s="1" t="s">
        <v>1094</v>
      </c>
      <c r="T1096" s="1"/>
      <c r="U1096" s="1"/>
      <c r="V1096" s="1" t="s">
        <v>14233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6107</v>
      </c>
      <c r="G1097" s="1" t="s">
        <v>7719</v>
      </c>
      <c r="H1097" s="1" t="s">
        <v>9276</v>
      </c>
      <c r="I1097" s="1" t="s">
        <v>10881</v>
      </c>
      <c r="J1097" s="1"/>
      <c r="K1097" s="1" t="s">
        <v>11405</v>
      </c>
      <c r="L1097" s="1" t="s">
        <v>1095</v>
      </c>
      <c r="M1097" s="1" t="s">
        <v>12499</v>
      </c>
      <c r="N1097" s="1" t="s">
        <v>13075</v>
      </c>
      <c r="O1097" s="1" t="s">
        <v>1095</v>
      </c>
      <c r="P1097" s="1" t="s">
        <v>13088</v>
      </c>
      <c r="Q1097" s="1" t="s">
        <v>13702</v>
      </c>
      <c r="R1097" s="1" t="s">
        <v>14217</v>
      </c>
      <c r="S1097" s="1" t="s">
        <v>1095</v>
      </c>
      <c r="T1097" s="1"/>
      <c r="U1097" s="1"/>
      <c r="V1097" s="1" t="s">
        <v>14233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6108</v>
      </c>
      <c r="G1098" s="1" t="s">
        <v>7720</v>
      </c>
      <c r="H1098" s="1" t="s">
        <v>9277</v>
      </c>
      <c r="I1098" s="1" t="s">
        <v>10882</v>
      </c>
      <c r="J1098" s="1"/>
      <c r="K1098" s="1" t="s">
        <v>11405</v>
      </c>
      <c r="L1098" s="1" t="s">
        <v>1096</v>
      </c>
      <c r="M1098" s="1" t="s">
        <v>12500</v>
      </c>
      <c r="N1098" s="1" t="s">
        <v>13075</v>
      </c>
      <c r="O1098" s="1" t="s">
        <v>1096</v>
      </c>
      <c r="P1098" s="1" t="s">
        <v>13088</v>
      </c>
      <c r="Q1098" s="1" t="s">
        <v>13703</v>
      </c>
      <c r="R1098" s="1" t="s">
        <v>14217</v>
      </c>
      <c r="S1098" s="1" t="s">
        <v>1096</v>
      </c>
      <c r="T1098" s="1"/>
      <c r="U1098" s="1"/>
      <c r="V1098" s="1" t="s">
        <v>14233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6109</v>
      </c>
      <c r="G1099" s="1" t="s">
        <v>7721</v>
      </c>
      <c r="H1099" s="1" t="s">
        <v>9278</v>
      </c>
      <c r="I1099" s="1" t="s">
        <v>10883</v>
      </c>
      <c r="J1099" s="1"/>
      <c r="K1099" s="1" t="s">
        <v>11405</v>
      </c>
      <c r="L1099" s="1" t="s">
        <v>1097</v>
      </c>
      <c r="M1099" s="1" t="s">
        <v>12501</v>
      </c>
      <c r="N1099" s="1" t="s">
        <v>13075</v>
      </c>
      <c r="O1099" s="1" t="s">
        <v>1097</v>
      </c>
      <c r="P1099" s="1" t="s">
        <v>13088</v>
      </c>
      <c r="Q1099" s="1" t="s">
        <v>13704</v>
      </c>
      <c r="R1099" s="1" t="s">
        <v>14217</v>
      </c>
      <c r="S1099" s="1" t="s">
        <v>1097</v>
      </c>
      <c r="T1099" s="1"/>
      <c r="U1099" s="1"/>
      <c r="V1099" s="1" t="s">
        <v>14233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6110</v>
      </c>
      <c r="G1100" s="1" t="s">
        <v>7722</v>
      </c>
      <c r="H1100" s="1" t="s">
        <v>9279</v>
      </c>
      <c r="I1100" s="1" t="s">
        <v>10884</v>
      </c>
      <c r="J1100" s="1"/>
      <c r="K1100" s="1" t="s">
        <v>11405</v>
      </c>
      <c r="L1100" s="1" t="s">
        <v>1098</v>
      </c>
      <c r="M1100" s="1" t="s">
        <v>12502</v>
      </c>
      <c r="N1100" s="1" t="s">
        <v>13075</v>
      </c>
      <c r="O1100" s="1" t="s">
        <v>1098</v>
      </c>
      <c r="P1100" s="1" t="s">
        <v>13088</v>
      </c>
      <c r="Q1100" s="1" t="s">
        <v>13705</v>
      </c>
      <c r="R1100" s="1" t="s">
        <v>14217</v>
      </c>
      <c r="S1100" s="1" t="s">
        <v>1098</v>
      </c>
      <c r="T1100" s="1"/>
      <c r="U1100" s="1"/>
      <c r="V1100" s="1" t="s">
        <v>14233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6111</v>
      </c>
      <c r="G1101" s="1" t="s">
        <v>4486</v>
      </c>
      <c r="H1101" s="1" t="s">
        <v>9280</v>
      </c>
      <c r="I1101" s="1" t="s">
        <v>10885</v>
      </c>
      <c r="J1101" s="1"/>
      <c r="K1101" s="1" t="s">
        <v>11405</v>
      </c>
      <c r="L1101" s="1" t="s">
        <v>1099</v>
      </c>
      <c r="M1101" s="1" t="s">
        <v>12503</v>
      </c>
      <c r="N1101" s="1" t="s">
        <v>13075</v>
      </c>
      <c r="O1101" s="1" t="s">
        <v>1099</v>
      </c>
      <c r="P1101" s="1" t="s">
        <v>13088</v>
      </c>
      <c r="Q1101" s="1" t="s">
        <v>13706</v>
      </c>
      <c r="R1101" s="1" t="s">
        <v>14217</v>
      </c>
      <c r="S1101" s="1" t="s">
        <v>1099</v>
      </c>
      <c r="T1101" s="1"/>
      <c r="U1101" s="1"/>
      <c r="V1101" s="1" t="s">
        <v>14233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6112</v>
      </c>
      <c r="G1102" s="1" t="s">
        <v>4487</v>
      </c>
      <c r="H1102" s="1" t="s">
        <v>9281</v>
      </c>
      <c r="I1102" s="1" t="s">
        <v>10886</v>
      </c>
      <c r="J1102" s="1"/>
      <c r="K1102" s="1" t="s">
        <v>11405</v>
      </c>
      <c r="L1102" s="1" t="s">
        <v>1100</v>
      </c>
      <c r="M1102" s="1" t="s">
        <v>12504</v>
      </c>
      <c r="N1102" s="1" t="s">
        <v>13075</v>
      </c>
      <c r="O1102" s="1" t="s">
        <v>1100</v>
      </c>
      <c r="P1102" s="1" t="s">
        <v>13088</v>
      </c>
      <c r="Q1102" s="1" t="s">
        <v>13707</v>
      </c>
      <c r="R1102" s="1" t="s">
        <v>14217</v>
      </c>
      <c r="S1102" s="1" t="s">
        <v>1100</v>
      </c>
      <c r="T1102" s="1"/>
      <c r="U1102" s="1"/>
      <c r="V1102" s="1" t="s">
        <v>14233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6113</v>
      </c>
      <c r="G1103" s="1" t="s">
        <v>7723</v>
      </c>
      <c r="H1103" s="1" t="s">
        <v>9282</v>
      </c>
      <c r="I1103" s="1" t="s">
        <v>10887</v>
      </c>
      <c r="J1103" s="1"/>
      <c r="K1103" s="1" t="s">
        <v>11405</v>
      </c>
      <c r="L1103" s="1" t="s">
        <v>1101</v>
      </c>
      <c r="M1103" s="1" t="s">
        <v>12505</v>
      </c>
      <c r="N1103" s="1" t="s">
        <v>13075</v>
      </c>
      <c r="O1103" s="1" t="s">
        <v>1101</v>
      </c>
      <c r="P1103" s="1" t="s">
        <v>13088</v>
      </c>
      <c r="Q1103" s="1" t="s">
        <v>13708</v>
      </c>
      <c r="R1103" s="1" t="s">
        <v>14217</v>
      </c>
      <c r="S1103" s="1" t="s">
        <v>1101</v>
      </c>
      <c r="T1103" s="1"/>
      <c r="U1103" s="1"/>
      <c r="V1103" s="1" t="s">
        <v>14233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6114</v>
      </c>
      <c r="G1104" s="1" t="s">
        <v>7724</v>
      </c>
      <c r="H1104" s="1" t="s">
        <v>9283</v>
      </c>
      <c r="I1104" s="1" t="s">
        <v>10888</v>
      </c>
      <c r="J1104" s="1"/>
      <c r="K1104" s="1" t="s">
        <v>11405</v>
      </c>
      <c r="L1104" s="1" t="s">
        <v>1102</v>
      </c>
      <c r="M1104" s="1" t="s">
        <v>12506</v>
      </c>
      <c r="N1104" s="1" t="s">
        <v>13075</v>
      </c>
      <c r="O1104" s="1" t="s">
        <v>1102</v>
      </c>
      <c r="P1104" s="1" t="s">
        <v>13088</v>
      </c>
      <c r="Q1104" s="1" t="s">
        <v>13709</v>
      </c>
      <c r="R1104" s="1" t="s">
        <v>14217</v>
      </c>
      <c r="S1104" s="1" t="s">
        <v>1102</v>
      </c>
      <c r="T1104" s="1"/>
      <c r="U1104" s="1"/>
      <c r="V1104" s="1" t="s">
        <v>14233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6115</v>
      </c>
      <c r="G1105" s="1" t="s">
        <v>4490</v>
      </c>
      <c r="H1105" s="1" t="s">
        <v>9284</v>
      </c>
      <c r="I1105" s="1" t="s">
        <v>10889</v>
      </c>
      <c r="J1105" s="1"/>
      <c r="K1105" s="1" t="s">
        <v>11405</v>
      </c>
      <c r="L1105" s="1" t="s">
        <v>1103</v>
      </c>
      <c r="M1105" s="1" t="s">
        <v>12507</v>
      </c>
      <c r="N1105" s="1" t="s">
        <v>13075</v>
      </c>
      <c r="O1105" s="1" t="s">
        <v>1103</v>
      </c>
      <c r="P1105" s="1" t="s">
        <v>13088</v>
      </c>
      <c r="Q1105" s="1" t="s">
        <v>13710</v>
      </c>
      <c r="R1105" s="1" t="s">
        <v>14217</v>
      </c>
      <c r="S1105" s="1" t="s">
        <v>1103</v>
      </c>
      <c r="T1105" s="1"/>
      <c r="U1105" s="1"/>
      <c r="V1105" s="1" t="s">
        <v>14233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6116</v>
      </c>
      <c r="G1106" s="1" t="s">
        <v>7725</v>
      </c>
      <c r="H1106" s="1" t="s">
        <v>9285</v>
      </c>
      <c r="I1106" s="1" t="s">
        <v>10890</v>
      </c>
      <c r="J1106" s="1"/>
      <c r="K1106" s="1" t="s">
        <v>11405</v>
      </c>
      <c r="L1106" s="1" t="s">
        <v>1104</v>
      </c>
      <c r="M1106" s="1" t="s">
        <v>12508</v>
      </c>
      <c r="N1106" s="1" t="s">
        <v>13075</v>
      </c>
      <c r="O1106" s="1" t="s">
        <v>1104</v>
      </c>
      <c r="P1106" s="1" t="s">
        <v>13088</v>
      </c>
      <c r="Q1106" s="1" t="s">
        <v>13711</v>
      </c>
      <c r="R1106" s="1" t="s">
        <v>14217</v>
      </c>
      <c r="S1106" s="1" t="s">
        <v>1104</v>
      </c>
      <c r="T1106" s="1"/>
      <c r="U1106" s="1"/>
      <c r="V1106" s="1" t="s">
        <v>14233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6117</v>
      </c>
      <c r="G1107" s="1" t="s">
        <v>7726</v>
      </c>
      <c r="H1107" s="1" t="s">
        <v>9286</v>
      </c>
      <c r="I1107" s="1" t="s">
        <v>10140</v>
      </c>
      <c r="J1107" s="1"/>
      <c r="K1107" s="1" t="s">
        <v>11405</v>
      </c>
      <c r="L1107" s="1" t="s">
        <v>1105</v>
      </c>
      <c r="M1107" s="1" t="s">
        <v>12509</v>
      </c>
      <c r="N1107" s="1" t="s">
        <v>13075</v>
      </c>
      <c r="O1107" s="1" t="s">
        <v>1105</v>
      </c>
      <c r="P1107" s="1" t="s">
        <v>13088</v>
      </c>
      <c r="Q1107" s="1" t="s">
        <v>13712</v>
      </c>
      <c r="R1107" s="1" t="s">
        <v>14217</v>
      </c>
      <c r="S1107" s="1" t="s">
        <v>1105</v>
      </c>
      <c r="T1107" s="1"/>
      <c r="U1107" s="1"/>
      <c r="V1107" s="1" t="s">
        <v>14233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6118</v>
      </c>
      <c r="G1108" s="1" t="s">
        <v>7727</v>
      </c>
      <c r="H1108" s="1" t="s">
        <v>9287</v>
      </c>
      <c r="I1108" s="1" t="s">
        <v>10891</v>
      </c>
      <c r="J1108" s="1"/>
      <c r="K1108" s="1" t="s">
        <v>11405</v>
      </c>
      <c r="L1108" s="1" t="s">
        <v>1106</v>
      </c>
      <c r="M1108" s="1" t="s">
        <v>12510</v>
      </c>
      <c r="N1108" s="1" t="s">
        <v>13075</v>
      </c>
      <c r="O1108" s="1" t="s">
        <v>1106</v>
      </c>
      <c r="P1108" s="1" t="s">
        <v>13088</v>
      </c>
      <c r="Q1108" s="1" t="s">
        <v>13713</v>
      </c>
      <c r="R1108" s="1" t="s">
        <v>14217</v>
      </c>
      <c r="S1108" s="1" t="s">
        <v>1106</v>
      </c>
      <c r="T1108" s="1"/>
      <c r="U1108" s="1"/>
      <c r="V1108" s="1" t="s">
        <v>14233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6119</v>
      </c>
      <c r="G1109" s="1" t="s">
        <v>7728</v>
      </c>
      <c r="H1109" s="1" t="s">
        <v>9288</v>
      </c>
      <c r="I1109" s="1" t="s">
        <v>10892</v>
      </c>
      <c r="J1109" s="1"/>
      <c r="K1109" s="1" t="s">
        <v>11405</v>
      </c>
      <c r="L1109" s="1" t="s">
        <v>1107</v>
      </c>
      <c r="M1109" s="1" t="s">
        <v>12511</v>
      </c>
      <c r="N1109" s="1" t="s">
        <v>13075</v>
      </c>
      <c r="O1109" s="1" t="s">
        <v>1107</v>
      </c>
      <c r="P1109" s="1" t="s">
        <v>13088</v>
      </c>
      <c r="Q1109" s="1" t="s">
        <v>13714</v>
      </c>
      <c r="R1109" s="1" t="s">
        <v>14217</v>
      </c>
      <c r="S1109" s="1" t="s">
        <v>1107</v>
      </c>
      <c r="T1109" s="1"/>
      <c r="U1109" s="1"/>
      <c r="V1109" s="1" t="s">
        <v>14233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6120</v>
      </c>
      <c r="G1110" s="1" t="s">
        <v>7729</v>
      </c>
      <c r="H1110" s="1" t="s">
        <v>9289</v>
      </c>
      <c r="I1110" s="1" t="s">
        <v>10893</v>
      </c>
      <c r="J1110" s="1"/>
      <c r="K1110" s="1" t="s">
        <v>11405</v>
      </c>
      <c r="L1110" s="1" t="s">
        <v>1108</v>
      </c>
      <c r="M1110" s="1" t="s">
        <v>12512</v>
      </c>
      <c r="N1110" s="1" t="s">
        <v>13075</v>
      </c>
      <c r="O1110" s="1" t="s">
        <v>1108</v>
      </c>
      <c r="P1110" s="1" t="s">
        <v>13088</v>
      </c>
      <c r="Q1110" s="1" t="s">
        <v>13715</v>
      </c>
      <c r="R1110" s="1" t="s">
        <v>14217</v>
      </c>
      <c r="S1110" s="1" t="s">
        <v>1108</v>
      </c>
      <c r="T1110" s="1"/>
      <c r="U1110" s="1"/>
      <c r="V1110" s="1" t="s">
        <v>14233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6121</v>
      </c>
      <c r="G1111" s="1" t="s">
        <v>7730</v>
      </c>
      <c r="H1111" s="1" t="s">
        <v>9290</v>
      </c>
      <c r="I1111" s="1" t="s">
        <v>10894</v>
      </c>
      <c r="J1111" s="1"/>
      <c r="K1111" s="1" t="s">
        <v>11405</v>
      </c>
      <c r="L1111" s="1" t="s">
        <v>1109</v>
      </c>
      <c r="M1111" s="1" t="s">
        <v>12513</v>
      </c>
      <c r="N1111" s="1" t="s">
        <v>13075</v>
      </c>
      <c r="O1111" s="1" t="s">
        <v>1109</v>
      </c>
      <c r="P1111" s="1" t="s">
        <v>13088</v>
      </c>
      <c r="Q1111" s="1" t="s">
        <v>13716</v>
      </c>
      <c r="R1111" s="1" t="s">
        <v>14217</v>
      </c>
      <c r="S1111" s="1" t="s">
        <v>1109</v>
      </c>
      <c r="T1111" s="1"/>
      <c r="U1111" s="1"/>
      <c r="V1111" s="1" t="s">
        <v>14233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6122</v>
      </c>
      <c r="G1112" s="1" t="s">
        <v>7731</v>
      </c>
      <c r="H1112" s="1" t="s">
        <v>9291</v>
      </c>
      <c r="I1112" s="1" t="s">
        <v>10895</v>
      </c>
      <c r="J1112" s="1"/>
      <c r="K1112" s="1" t="s">
        <v>11405</v>
      </c>
      <c r="L1112" s="1" t="s">
        <v>1110</v>
      </c>
      <c r="M1112" s="1" t="s">
        <v>12514</v>
      </c>
      <c r="N1112" s="1" t="s">
        <v>13075</v>
      </c>
      <c r="O1112" s="1" t="s">
        <v>1110</v>
      </c>
      <c r="P1112" s="1" t="s">
        <v>13088</v>
      </c>
      <c r="Q1112" s="1" t="s">
        <v>13717</v>
      </c>
      <c r="R1112" s="1" t="s">
        <v>14217</v>
      </c>
      <c r="S1112" s="1" t="s">
        <v>1110</v>
      </c>
      <c r="T1112" s="1"/>
      <c r="U1112" s="1"/>
      <c r="V1112" s="1" t="s">
        <v>14233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6112</v>
      </c>
      <c r="G1113" s="1" t="s">
        <v>7732</v>
      </c>
      <c r="H1113" s="1" t="s">
        <v>9281</v>
      </c>
      <c r="I1113" s="1" t="s">
        <v>10896</v>
      </c>
      <c r="J1113" s="1"/>
      <c r="K1113" s="1" t="s">
        <v>11405</v>
      </c>
      <c r="L1113" s="1" t="s">
        <v>1111</v>
      </c>
      <c r="M1113" s="1" t="s">
        <v>12515</v>
      </c>
      <c r="N1113" s="1" t="s">
        <v>13075</v>
      </c>
      <c r="O1113" s="1" t="s">
        <v>1111</v>
      </c>
      <c r="P1113" s="1" t="s">
        <v>13088</v>
      </c>
      <c r="Q1113" s="1" t="s">
        <v>13707</v>
      </c>
      <c r="R1113" s="1" t="s">
        <v>14217</v>
      </c>
      <c r="S1113" s="1" t="s">
        <v>1111</v>
      </c>
      <c r="T1113" s="1"/>
      <c r="U1113" s="1"/>
      <c r="V1113" s="1" t="s">
        <v>14233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6123</v>
      </c>
      <c r="G1114" s="1" t="s">
        <v>7733</v>
      </c>
      <c r="H1114" s="1" t="s">
        <v>9292</v>
      </c>
      <c r="I1114" s="1" t="s">
        <v>10897</v>
      </c>
      <c r="J1114" s="1"/>
      <c r="K1114" s="1" t="s">
        <v>11405</v>
      </c>
      <c r="L1114" s="1" t="s">
        <v>1112</v>
      </c>
      <c r="M1114" s="1" t="s">
        <v>12516</v>
      </c>
      <c r="N1114" s="1" t="s">
        <v>13075</v>
      </c>
      <c r="O1114" s="1" t="s">
        <v>1112</v>
      </c>
      <c r="P1114" s="1" t="s">
        <v>13088</v>
      </c>
      <c r="Q1114" s="1" t="s">
        <v>13718</v>
      </c>
      <c r="R1114" s="1" t="s">
        <v>14217</v>
      </c>
      <c r="S1114" s="1" t="s">
        <v>1112</v>
      </c>
      <c r="T1114" s="1"/>
      <c r="U1114" s="1"/>
      <c r="V1114" s="1" t="s">
        <v>14233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6124</v>
      </c>
      <c r="G1115" s="1" t="s">
        <v>7734</v>
      </c>
      <c r="H1115" s="1" t="s">
        <v>9293</v>
      </c>
      <c r="I1115" s="1" t="s">
        <v>10898</v>
      </c>
      <c r="J1115" s="1"/>
      <c r="K1115" s="1" t="s">
        <v>11405</v>
      </c>
      <c r="L1115" s="1" t="s">
        <v>1113</v>
      </c>
      <c r="M1115" s="1" t="s">
        <v>12517</v>
      </c>
      <c r="N1115" s="1" t="s">
        <v>13075</v>
      </c>
      <c r="O1115" s="1" t="s">
        <v>1113</v>
      </c>
      <c r="P1115" s="1" t="s">
        <v>13088</v>
      </c>
      <c r="Q1115" s="1" t="s">
        <v>13719</v>
      </c>
      <c r="R1115" s="1" t="s">
        <v>14217</v>
      </c>
      <c r="S1115" s="1" t="s">
        <v>1113</v>
      </c>
      <c r="T1115" s="1"/>
      <c r="U1115" s="1"/>
      <c r="V1115" s="1" t="s">
        <v>14233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6125</v>
      </c>
      <c r="G1116" s="1" t="s">
        <v>7735</v>
      </c>
      <c r="H1116" s="1" t="s">
        <v>9294</v>
      </c>
      <c r="I1116" s="1" t="s">
        <v>10899</v>
      </c>
      <c r="J1116" s="1"/>
      <c r="K1116" s="1" t="s">
        <v>11405</v>
      </c>
      <c r="L1116" s="1" t="s">
        <v>1114</v>
      </c>
      <c r="M1116" s="1" t="s">
        <v>12518</v>
      </c>
      <c r="N1116" s="1" t="s">
        <v>13075</v>
      </c>
      <c r="O1116" s="1" t="s">
        <v>1114</v>
      </c>
      <c r="P1116" s="1" t="s">
        <v>13088</v>
      </c>
      <c r="Q1116" s="1" t="s">
        <v>13720</v>
      </c>
      <c r="R1116" s="1" t="s">
        <v>14217</v>
      </c>
      <c r="S1116" s="1" t="s">
        <v>1114</v>
      </c>
      <c r="T1116" s="1"/>
      <c r="U1116" s="1"/>
      <c r="V1116" s="1" t="s">
        <v>14233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6126</v>
      </c>
      <c r="G1117" s="1" t="s">
        <v>4502</v>
      </c>
      <c r="H1117" s="1" t="s">
        <v>9295</v>
      </c>
      <c r="I1117" s="1" t="s">
        <v>10900</v>
      </c>
      <c r="J1117" s="1"/>
      <c r="K1117" s="1" t="s">
        <v>11405</v>
      </c>
      <c r="L1117" s="1" t="s">
        <v>1115</v>
      </c>
      <c r="M1117" s="1" t="s">
        <v>12519</v>
      </c>
      <c r="N1117" s="1" t="s">
        <v>13075</v>
      </c>
      <c r="O1117" s="1" t="s">
        <v>1115</v>
      </c>
      <c r="P1117" s="1" t="s">
        <v>13088</v>
      </c>
      <c r="Q1117" s="1" t="s">
        <v>13721</v>
      </c>
      <c r="R1117" s="1" t="s">
        <v>14217</v>
      </c>
      <c r="S1117" s="1" t="s">
        <v>1115</v>
      </c>
      <c r="T1117" s="1"/>
      <c r="U1117" s="1"/>
      <c r="V1117" s="1" t="s">
        <v>14233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6127</v>
      </c>
      <c r="G1118" s="1" t="s">
        <v>7736</v>
      </c>
      <c r="H1118" s="1" t="s">
        <v>9296</v>
      </c>
      <c r="I1118" s="1" t="s">
        <v>10901</v>
      </c>
      <c r="J1118" s="1"/>
      <c r="K1118" s="1" t="s">
        <v>11405</v>
      </c>
      <c r="L1118" s="1" t="s">
        <v>1116</v>
      </c>
      <c r="M1118" s="1" t="s">
        <v>12520</v>
      </c>
      <c r="N1118" s="1" t="s">
        <v>13075</v>
      </c>
      <c r="O1118" s="1" t="s">
        <v>1116</v>
      </c>
      <c r="P1118" s="1" t="s">
        <v>13088</v>
      </c>
      <c r="Q1118" s="1" t="s">
        <v>13722</v>
      </c>
      <c r="R1118" s="1" t="s">
        <v>14217</v>
      </c>
      <c r="S1118" s="1" t="s">
        <v>1116</v>
      </c>
      <c r="T1118" s="1"/>
      <c r="U1118" s="1"/>
      <c r="V1118" s="1" t="s">
        <v>14233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6128</v>
      </c>
      <c r="G1119" s="1" t="s">
        <v>7737</v>
      </c>
      <c r="H1119" s="1" t="s">
        <v>9296</v>
      </c>
      <c r="I1119" s="1" t="s">
        <v>10902</v>
      </c>
      <c r="J1119" s="1"/>
      <c r="K1119" s="1" t="s">
        <v>11405</v>
      </c>
      <c r="L1119" s="1" t="s">
        <v>1117</v>
      </c>
      <c r="M1119" s="1" t="s">
        <v>12521</v>
      </c>
      <c r="N1119" s="1" t="s">
        <v>13075</v>
      </c>
      <c r="O1119" s="1" t="s">
        <v>1117</v>
      </c>
      <c r="P1119" s="1" t="s">
        <v>13088</v>
      </c>
      <c r="Q1119" s="1" t="s">
        <v>13722</v>
      </c>
      <c r="R1119" s="1" t="s">
        <v>14217</v>
      </c>
      <c r="S1119" s="1" t="s">
        <v>1117</v>
      </c>
      <c r="T1119" s="1"/>
      <c r="U1119" s="1"/>
      <c r="V1119" s="1" t="s">
        <v>14233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6129</v>
      </c>
      <c r="G1120" s="1" t="s">
        <v>7738</v>
      </c>
      <c r="H1120" s="1" t="s">
        <v>9297</v>
      </c>
      <c r="I1120" s="1" t="s">
        <v>10903</v>
      </c>
      <c r="J1120" s="1"/>
      <c r="K1120" s="1" t="s">
        <v>11405</v>
      </c>
      <c r="L1120" s="1" t="s">
        <v>1118</v>
      </c>
      <c r="M1120" s="1" t="s">
        <v>12522</v>
      </c>
      <c r="N1120" s="1" t="s">
        <v>13075</v>
      </c>
      <c r="O1120" s="1" t="s">
        <v>1118</v>
      </c>
      <c r="P1120" s="1" t="s">
        <v>13088</v>
      </c>
      <c r="Q1120" s="1" t="s">
        <v>13723</v>
      </c>
      <c r="R1120" s="1" t="s">
        <v>14217</v>
      </c>
      <c r="S1120" s="1" t="s">
        <v>1118</v>
      </c>
      <c r="T1120" s="1"/>
      <c r="U1120" s="1"/>
      <c r="V1120" s="1" t="s">
        <v>14233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6130</v>
      </c>
      <c r="G1121" s="1" t="s">
        <v>7739</v>
      </c>
      <c r="H1121" s="1" t="s">
        <v>9298</v>
      </c>
      <c r="I1121" s="1" t="s">
        <v>10904</v>
      </c>
      <c r="J1121" s="1"/>
      <c r="K1121" s="1" t="s">
        <v>11405</v>
      </c>
      <c r="L1121" s="1" t="s">
        <v>1119</v>
      </c>
      <c r="M1121" s="1" t="s">
        <v>12523</v>
      </c>
      <c r="N1121" s="1" t="s">
        <v>13075</v>
      </c>
      <c r="O1121" s="1" t="s">
        <v>1119</v>
      </c>
      <c r="P1121" s="1" t="s">
        <v>13088</v>
      </c>
      <c r="Q1121" s="1" t="s">
        <v>13724</v>
      </c>
      <c r="R1121" s="1" t="s">
        <v>14217</v>
      </c>
      <c r="S1121" s="1" t="s">
        <v>1119</v>
      </c>
      <c r="T1121" s="1"/>
      <c r="U1121" s="1"/>
      <c r="V1121" s="1" t="s">
        <v>14233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6131</v>
      </c>
      <c r="G1122" s="1" t="s">
        <v>7740</v>
      </c>
      <c r="H1122" s="1" t="s">
        <v>9299</v>
      </c>
      <c r="I1122" s="1" t="s">
        <v>10905</v>
      </c>
      <c r="J1122" s="1"/>
      <c r="K1122" s="1" t="s">
        <v>11405</v>
      </c>
      <c r="L1122" s="1" t="s">
        <v>1120</v>
      </c>
      <c r="M1122" s="1" t="s">
        <v>12524</v>
      </c>
      <c r="N1122" s="1" t="s">
        <v>13075</v>
      </c>
      <c r="O1122" s="1" t="s">
        <v>1120</v>
      </c>
      <c r="P1122" s="1" t="s">
        <v>13088</v>
      </c>
      <c r="Q1122" s="1" t="s">
        <v>13725</v>
      </c>
      <c r="R1122" s="1" t="s">
        <v>14217</v>
      </c>
      <c r="S1122" s="1" t="s">
        <v>1120</v>
      </c>
      <c r="T1122" s="1"/>
      <c r="U1122" s="1"/>
      <c r="V1122" s="1" t="s">
        <v>14233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6132</v>
      </c>
      <c r="G1123" s="1" t="s">
        <v>7741</v>
      </c>
      <c r="H1123" s="1" t="s">
        <v>9300</v>
      </c>
      <c r="I1123" s="1" t="s">
        <v>10906</v>
      </c>
      <c r="J1123" s="1"/>
      <c r="K1123" s="1" t="s">
        <v>11405</v>
      </c>
      <c r="L1123" s="1" t="s">
        <v>1121</v>
      </c>
      <c r="M1123" s="1" t="s">
        <v>12525</v>
      </c>
      <c r="N1123" s="1" t="s">
        <v>13075</v>
      </c>
      <c r="O1123" s="1" t="s">
        <v>1121</v>
      </c>
      <c r="P1123" s="1" t="s">
        <v>13088</v>
      </c>
      <c r="Q1123" s="1" t="s">
        <v>13726</v>
      </c>
      <c r="R1123" s="1" t="s">
        <v>14217</v>
      </c>
      <c r="S1123" s="1" t="s">
        <v>1121</v>
      </c>
      <c r="T1123" s="1"/>
      <c r="U1123" s="1"/>
      <c r="V1123" s="1" t="s">
        <v>14233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6133</v>
      </c>
      <c r="G1124" s="1" t="s">
        <v>7742</v>
      </c>
      <c r="H1124" s="1" t="s">
        <v>9297</v>
      </c>
      <c r="I1124" s="1" t="s">
        <v>10907</v>
      </c>
      <c r="J1124" s="1"/>
      <c r="K1124" s="1" t="s">
        <v>11405</v>
      </c>
      <c r="L1124" s="1" t="s">
        <v>1122</v>
      </c>
      <c r="M1124" s="1" t="s">
        <v>12526</v>
      </c>
      <c r="N1124" s="1" t="s">
        <v>13075</v>
      </c>
      <c r="O1124" s="1" t="s">
        <v>1122</v>
      </c>
      <c r="P1124" s="1" t="s">
        <v>13088</v>
      </c>
      <c r="Q1124" s="1" t="s">
        <v>13723</v>
      </c>
      <c r="R1124" s="1" t="s">
        <v>14217</v>
      </c>
      <c r="S1124" s="1" t="s">
        <v>1122</v>
      </c>
      <c r="T1124" s="1"/>
      <c r="U1124" s="1"/>
      <c r="V1124" s="1" t="s">
        <v>14233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6134</v>
      </c>
      <c r="G1125" s="1" t="s">
        <v>7743</v>
      </c>
      <c r="H1125" s="1" t="s">
        <v>9301</v>
      </c>
      <c r="I1125" s="1" t="s">
        <v>10908</v>
      </c>
      <c r="J1125" s="1"/>
      <c r="K1125" s="1" t="s">
        <v>11405</v>
      </c>
      <c r="L1125" s="1" t="s">
        <v>1123</v>
      </c>
      <c r="M1125" s="1" t="s">
        <v>12527</v>
      </c>
      <c r="N1125" s="1" t="s">
        <v>13075</v>
      </c>
      <c r="O1125" s="1" t="s">
        <v>1123</v>
      </c>
      <c r="P1125" s="1" t="s">
        <v>13088</v>
      </c>
      <c r="Q1125" s="1" t="s">
        <v>13727</v>
      </c>
      <c r="R1125" s="1" t="s">
        <v>14217</v>
      </c>
      <c r="S1125" s="1" t="s">
        <v>1123</v>
      </c>
      <c r="T1125" s="1"/>
      <c r="U1125" s="1"/>
      <c r="V1125" s="1" t="s">
        <v>14233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6135</v>
      </c>
      <c r="G1126" s="1" t="s">
        <v>7744</v>
      </c>
      <c r="H1126" s="1" t="s">
        <v>9302</v>
      </c>
      <c r="I1126" s="1" t="s">
        <v>10909</v>
      </c>
      <c r="J1126" s="1"/>
      <c r="K1126" s="1" t="s">
        <v>11405</v>
      </c>
      <c r="L1126" s="1" t="s">
        <v>1124</v>
      </c>
      <c r="M1126" s="1" t="s">
        <v>12528</v>
      </c>
      <c r="N1126" s="1" t="s">
        <v>13075</v>
      </c>
      <c r="O1126" s="1" t="s">
        <v>1124</v>
      </c>
      <c r="P1126" s="1" t="s">
        <v>13088</v>
      </c>
      <c r="Q1126" s="1" t="s">
        <v>13728</v>
      </c>
      <c r="R1126" s="1" t="s">
        <v>14217</v>
      </c>
      <c r="S1126" s="1" t="s">
        <v>1124</v>
      </c>
      <c r="T1126" s="1"/>
      <c r="U1126" s="1"/>
      <c r="V1126" s="1" t="s">
        <v>14233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6136</v>
      </c>
      <c r="G1127" s="1" t="s">
        <v>7745</v>
      </c>
      <c r="H1127" s="1" t="s">
        <v>9303</v>
      </c>
      <c r="I1127" s="1" t="s">
        <v>10910</v>
      </c>
      <c r="J1127" s="1"/>
      <c r="K1127" s="1" t="s">
        <v>11405</v>
      </c>
      <c r="L1127" s="1" t="s">
        <v>1125</v>
      </c>
      <c r="M1127" s="1" t="s">
        <v>12529</v>
      </c>
      <c r="N1127" s="1" t="s">
        <v>13075</v>
      </c>
      <c r="O1127" s="1" t="s">
        <v>1125</v>
      </c>
      <c r="P1127" s="1" t="s">
        <v>13088</v>
      </c>
      <c r="Q1127" s="1" t="s">
        <v>13729</v>
      </c>
      <c r="R1127" s="1" t="s">
        <v>14217</v>
      </c>
      <c r="S1127" s="1" t="s">
        <v>1125</v>
      </c>
      <c r="T1127" s="1"/>
      <c r="U1127" s="1"/>
      <c r="V1127" s="1" t="s">
        <v>14233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7746</v>
      </c>
      <c r="H1128" s="1" t="s">
        <v>9304</v>
      </c>
      <c r="I1128" s="1" t="s">
        <v>10911</v>
      </c>
      <c r="J1128" s="1"/>
      <c r="K1128" s="1" t="s">
        <v>11405</v>
      </c>
      <c r="L1128" s="1" t="s">
        <v>1126</v>
      </c>
      <c r="M1128" s="1" t="s">
        <v>12530</v>
      </c>
      <c r="N1128" s="1" t="s">
        <v>13075</v>
      </c>
      <c r="O1128" s="1" t="s">
        <v>1126</v>
      </c>
      <c r="P1128" s="1" t="s">
        <v>13088</v>
      </c>
      <c r="Q1128" s="1" t="s">
        <v>13730</v>
      </c>
      <c r="R1128" s="1" t="s">
        <v>14217</v>
      </c>
      <c r="S1128" s="1" t="s">
        <v>1126</v>
      </c>
      <c r="T1128" s="1"/>
      <c r="U1128" s="1"/>
      <c r="V1128" s="1" t="s">
        <v>14233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6138</v>
      </c>
      <c r="G1129" s="1" t="s">
        <v>7747</v>
      </c>
      <c r="H1129" s="1" t="s">
        <v>9305</v>
      </c>
      <c r="I1129" s="1" t="s">
        <v>10912</v>
      </c>
      <c r="J1129" s="1"/>
      <c r="K1129" s="1" t="s">
        <v>11405</v>
      </c>
      <c r="L1129" s="1" t="s">
        <v>1127</v>
      </c>
      <c r="M1129" s="1" t="s">
        <v>12531</v>
      </c>
      <c r="N1129" s="1" t="s">
        <v>13075</v>
      </c>
      <c r="O1129" s="1" t="s">
        <v>1127</v>
      </c>
      <c r="P1129" s="1" t="s">
        <v>13088</v>
      </c>
      <c r="Q1129" s="1" t="s">
        <v>13731</v>
      </c>
      <c r="R1129" s="1" t="s">
        <v>14217</v>
      </c>
      <c r="S1129" s="1" t="s">
        <v>1127</v>
      </c>
      <c r="T1129" s="1"/>
      <c r="U1129" s="1"/>
      <c r="V1129" s="1" t="s">
        <v>14233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7748</v>
      </c>
      <c r="H1130" s="1" t="s">
        <v>9306</v>
      </c>
      <c r="I1130" s="1" t="s">
        <v>10913</v>
      </c>
      <c r="J1130" s="1"/>
      <c r="K1130" s="1" t="s">
        <v>11405</v>
      </c>
      <c r="L1130" s="1" t="s">
        <v>1128</v>
      </c>
      <c r="M1130" s="1" t="s">
        <v>12532</v>
      </c>
      <c r="N1130" s="1" t="s">
        <v>13075</v>
      </c>
      <c r="O1130" s="1" t="s">
        <v>1128</v>
      </c>
      <c r="P1130" s="1" t="s">
        <v>13088</v>
      </c>
      <c r="Q1130" s="1" t="s">
        <v>13732</v>
      </c>
      <c r="R1130" s="1" t="s">
        <v>14217</v>
      </c>
      <c r="S1130" s="1" t="s">
        <v>1128</v>
      </c>
      <c r="T1130" s="1"/>
      <c r="U1130" s="1"/>
      <c r="V1130" s="1" t="s">
        <v>14233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6139</v>
      </c>
      <c r="G1131" s="1" t="s">
        <v>4516</v>
      </c>
      <c r="H1131" s="1" t="s">
        <v>9307</v>
      </c>
      <c r="I1131" s="1" t="s">
        <v>10914</v>
      </c>
      <c r="J1131" s="1"/>
      <c r="K1131" s="1" t="s">
        <v>11405</v>
      </c>
      <c r="L1131" s="1" t="s">
        <v>1129</v>
      </c>
      <c r="M1131" s="1" t="s">
        <v>12533</v>
      </c>
      <c r="N1131" s="1" t="s">
        <v>13075</v>
      </c>
      <c r="O1131" s="1" t="s">
        <v>1129</v>
      </c>
      <c r="P1131" s="1" t="s">
        <v>13088</v>
      </c>
      <c r="Q1131" s="1" t="s">
        <v>13733</v>
      </c>
      <c r="R1131" s="1" t="s">
        <v>14217</v>
      </c>
      <c r="S1131" s="1" t="s">
        <v>1129</v>
      </c>
      <c r="T1131" s="1"/>
      <c r="U1131" s="1"/>
      <c r="V1131" s="1" t="s">
        <v>14233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6140</v>
      </c>
      <c r="G1132" s="1" t="s">
        <v>7749</v>
      </c>
      <c r="H1132" s="1" t="s">
        <v>9308</v>
      </c>
      <c r="I1132" s="1" t="s">
        <v>10915</v>
      </c>
      <c r="J1132" s="1"/>
      <c r="K1132" s="1" t="s">
        <v>11405</v>
      </c>
      <c r="L1132" s="1" t="s">
        <v>1130</v>
      </c>
      <c r="M1132" s="1" t="s">
        <v>12534</v>
      </c>
      <c r="N1132" s="1" t="s">
        <v>13075</v>
      </c>
      <c r="O1132" s="1" t="s">
        <v>1130</v>
      </c>
      <c r="P1132" s="1" t="s">
        <v>13088</v>
      </c>
      <c r="Q1132" s="1" t="s">
        <v>13734</v>
      </c>
      <c r="R1132" s="1" t="s">
        <v>14217</v>
      </c>
      <c r="S1132" s="1" t="s">
        <v>1130</v>
      </c>
      <c r="T1132" s="1"/>
      <c r="U1132" s="1"/>
      <c r="V1132" s="1" t="s">
        <v>14233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6141</v>
      </c>
      <c r="G1133" s="1" t="s">
        <v>7750</v>
      </c>
      <c r="H1133" s="1" t="s">
        <v>9309</v>
      </c>
      <c r="I1133" s="1" t="s">
        <v>10916</v>
      </c>
      <c r="J1133" s="1"/>
      <c r="K1133" s="1" t="s">
        <v>11405</v>
      </c>
      <c r="L1133" s="1" t="s">
        <v>1131</v>
      </c>
      <c r="M1133" s="1" t="s">
        <v>12535</v>
      </c>
      <c r="N1133" s="1" t="s">
        <v>13075</v>
      </c>
      <c r="O1133" s="1" t="s">
        <v>1131</v>
      </c>
      <c r="P1133" s="1" t="s">
        <v>13088</v>
      </c>
      <c r="Q1133" s="1" t="s">
        <v>13735</v>
      </c>
      <c r="R1133" s="1" t="s">
        <v>14217</v>
      </c>
      <c r="S1133" s="1" t="s">
        <v>1131</v>
      </c>
      <c r="T1133" s="1"/>
      <c r="U1133" s="1"/>
      <c r="V1133" s="1" t="s">
        <v>14233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6142</v>
      </c>
      <c r="G1134" s="1" t="s">
        <v>7751</v>
      </c>
      <c r="H1134" s="1" t="s">
        <v>9310</v>
      </c>
      <c r="I1134" s="1" t="s">
        <v>10917</v>
      </c>
      <c r="J1134" s="1"/>
      <c r="K1134" s="1" t="s">
        <v>11405</v>
      </c>
      <c r="L1134" s="1" t="s">
        <v>1132</v>
      </c>
      <c r="M1134" s="1" t="s">
        <v>12536</v>
      </c>
      <c r="N1134" s="1" t="s">
        <v>13075</v>
      </c>
      <c r="O1134" s="1" t="s">
        <v>1132</v>
      </c>
      <c r="P1134" s="1" t="s">
        <v>13088</v>
      </c>
      <c r="Q1134" s="1" t="s">
        <v>13736</v>
      </c>
      <c r="R1134" s="1" t="s">
        <v>14217</v>
      </c>
      <c r="S1134" s="1" t="s">
        <v>1132</v>
      </c>
      <c r="T1134" s="1"/>
      <c r="U1134" s="1"/>
      <c r="V1134" s="1" t="s">
        <v>14233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6143</v>
      </c>
      <c r="G1135" s="1" t="s">
        <v>7752</v>
      </c>
      <c r="H1135" s="1" t="s">
        <v>6143</v>
      </c>
      <c r="I1135" s="1" t="s">
        <v>10918</v>
      </c>
      <c r="J1135" s="1"/>
      <c r="K1135" s="1" t="s">
        <v>11405</v>
      </c>
      <c r="L1135" s="1" t="s">
        <v>1133</v>
      </c>
      <c r="M1135" s="1" t="s">
        <v>12537</v>
      </c>
      <c r="N1135" s="1" t="s">
        <v>13075</v>
      </c>
      <c r="O1135" s="1" t="s">
        <v>1133</v>
      </c>
      <c r="P1135" s="1" t="s">
        <v>13088</v>
      </c>
      <c r="Q1135" s="1" t="s">
        <v>13737</v>
      </c>
      <c r="R1135" s="1" t="s">
        <v>14217</v>
      </c>
      <c r="S1135" s="1" t="s">
        <v>1133</v>
      </c>
      <c r="T1135" s="1"/>
      <c r="U1135" s="1"/>
      <c r="V1135" s="1" t="s">
        <v>14233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6144</v>
      </c>
      <c r="G1136" s="1" t="s">
        <v>7753</v>
      </c>
      <c r="H1136" s="1" t="s">
        <v>9311</v>
      </c>
      <c r="I1136" s="1" t="s">
        <v>10919</v>
      </c>
      <c r="J1136" s="1"/>
      <c r="K1136" s="1" t="s">
        <v>11405</v>
      </c>
      <c r="L1136" s="1" t="s">
        <v>1134</v>
      </c>
      <c r="M1136" s="1" t="s">
        <v>12538</v>
      </c>
      <c r="N1136" s="1" t="s">
        <v>13075</v>
      </c>
      <c r="O1136" s="1" t="s">
        <v>1134</v>
      </c>
      <c r="P1136" s="1" t="s">
        <v>13088</v>
      </c>
      <c r="Q1136" s="1" t="s">
        <v>13738</v>
      </c>
      <c r="R1136" s="1" t="s">
        <v>14217</v>
      </c>
      <c r="S1136" s="1" t="s">
        <v>1134</v>
      </c>
      <c r="T1136" s="1"/>
      <c r="U1136" s="1"/>
      <c r="V1136" s="1" t="s">
        <v>14233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6145</v>
      </c>
      <c r="G1137" s="1" t="s">
        <v>7754</v>
      </c>
      <c r="H1137" s="1" t="s">
        <v>9312</v>
      </c>
      <c r="I1137" s="1" t="s">
        <v>10920</v>
      </c>
      <c r="J1137" s="1"/>
      <c r="K1137" s="1" t="s">
        <v>11405</v>
      </c>
      <c r="L1137" s="1" t="s">
        <v>1135</v>
      </c>
      <c r="M1137" s="1" t="s">
        <v>12539</v>
      </c>
      <c r="N1137" s="1" t="s">
        <v>13075</v>
      </c>
      <c r="O1137" s="1" t="s">
        <v>1135</v>
      </c>
      <c r="P1137" s="1" t="s">
        <v>13088</v>
      </c>
      <c r="Q1137" s="1" t="s">
        <v>13739</v>
      </c>
      <c r="R1137" s="1" t="s">
        <v>14217</v>
      </c>
      <c r="S1137" s="1" t="s">
        <v>1135</v>
      </c>
      <c r="T1137" s="1"/>
      <c r="U1137" s="1"/>
      <c r="V1137" s="1" t="s">
        <v>14233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6146</v>
      </c>
      <c r="G1138" s="1" t="s">
        <v>7755</v>
      </c>
      <c r="H1138" s="1" t="s">
        <v>9313</v>
      </c>
      <c r="I1138" s="1" t="s">
        <v>10921</v>
      </c>
      <c r="J1138" s="1"/>
      <c r="K1138" s="1" t="s">
        <v>11405</v>
      </c>
      <c r="L1138" s="1" t="s">
        <v>1136</v>
      </c>
      <c r="M1138" s="1" t="s">
        <v>12540</v>
      </c>
      <c r="N1138" s="1" t="s">
        <v>13075</v>
      </c>
      <c r="O1138" s="1" t="s">
        <v>1136</v>
      </c>
      <c r="P1138" s="1" t="s">
        <v>13088</v>
      </c>
      <c r="Q1138" s="1" t="s">
        <v>13740</v>
      </c>
      <c r="R1138" s="1" t="s">
        <v>14217</v>
      </c>
      <c r="S1138" s="1" t="s">
        <v>1136</v>
      </c>
      <c r="T1138" s="1"/>
      <c r="U1138" s="1"/>
      <c r="V1138" s="1" t="s">
        <v>14233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6147</v>
      </c>
      <c r="G1139" s="1" t="s">
        <v>7756</v>
      </c>
      <c r="H1139" s="1" t="s">
        <v>9314</v>
      </c>
      <c r="I1139" s="1" t="s">
        <v>10249</v>
      </c>
      <c r="J1139" s="1"/>
      <c r="K1139" s="1" t="s">
        <v>11405</v>
      </c>
      <c r="L1139" s="1" t="s">
        <v>1137</v>
      </c>
      <c r="M1139" s="1" t="s">
        <v>12541</v>
      </c>
      <c r="N1139" s="1" t="s">
        <v>13075</v>
      </c>
      <c r="O1139" s="1" t="s">
        <v>1137</v>
      </c>
      <c r="P1139" s="1" t="s">
        <v>13088</v>
      </c>
      <c r="Q1139" s="1" t="s">
        <v>13741</v>
      </c>
      <c r="R1139" s="1" t="s">
        <v>14217</v>
      </c>
      <c r="S1139" s="1" t="s">
        <v>1137</v>
      </c>
      <c r="T1139" s="1"/>
      <c r="U1139" s="1"/>
      <c r="V1139" s="1" t="s">
        <v>14233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6148</v>
      </c>
      <c r="G1140" s="1" t="s">
        <v>7757</v>
      </c>
      <c r="H1140" s="1" t="s">
        <v>9315</v>
      </c>
      <c r="I1140" s="1" t="s">
        <v>10922</v>
      </c>
      <c r="J1140" s="1"/>
      <c r="K1140" s="1" t="s">
        <v>11405</v>
      </c>
      <c r="L1140" s="1" t="s">
        <v>1138</v>
      </c>
      <c r="M1140" s="1" t="s">
        <v>12542</v>
      </c>
      <c r="N1140" s="1" t="s">
        <v>13075</v>
      </c>
      <c r="O1140" s="1" t="s">
        <v>1138</v>
      </c>
      <c r="P1140" s="1" t="s">
        <v>13088</v>
      </c>
      <c r="Q1140" s="1" t="s">
        <v>13742</v>
      </c>
      <c r="R1140" s="1" t="s">
        <v>14217</v>
      </c>
      <c r="S1140" s="1" t="s">
        <v>1138</v>
      </c>
      <c r="T1140" s="1"/>
      <c r="U1140" s="1"/>
      <c r="V1140" s="1" t="s">
        <v>14233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6149</v>
      </c>
      <c r="G1141" s="1" t="s">
        <v>7758</v>
      </c>
      <c r="H1141" s="1" t="s">
        <v>9316</v>
      </c>
      <c r="I1141" s="1" t="s">
        <v>10923</v>
      </c>
      <c r="J1141" s="1"/>
      <c r="K1141" s="1" t="s">
        <v>11405</v>
      </c>
      <c r="L1141" s="1" t="s">
        <v>1139</v>
      </c>
      <c r="M1141" s="1" t="s">
        <v>12543</v>
      </c>
      <c r="N1141" s="1" t="s">
        <v>13075</v>
      </c>
      <c r="O1141" s="1" t="s">
        <v>1139</v>
      </c>
      <c r="P1141" s="1" t="s">
        <v>13088</v>
      </c>
      <c r="Q1141" s="1" t="s">
        <v>13743</v>
      </c>
      <c r="R1141" s="1" t="s">
        <v>14217</v>
      </c>
      <c r="S1141" s="1" t="s">
        <v>1139</v>
      </c>
      <c r="T1141" s="1"/>
      <c r="U1141" s="1"/>
      <c r="V1141" s="1" t="s">
        <v>14233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6150</v>
      </c>
      <c r="G1142" s="1" t="s">
        <v>7759</v>
      </c>
      <c r="H1142" s="1" t="s">
        <v>9317</v>
      </c>
      <c r="I1142" s="1" t="s">
        <v>10924</v>
      </c>
      <c r="J1142" s="1"/>
      <c r="K1142" s="1" t="s">
        <v>11405</v>
      </c>
      <c r="L1142" s="1" t="s">
        <v>1140</v>
      </c>
      <c r="M1142" s="1" t="s">
        <v>12544</v>
      </c>
      <c r="N1142" s="1" t="s">
        <v>13075</v>
      </c>
      <c r="O1142" s="1" t="s">
        <v>1140</v>
      </c>
      <c r="P1142" s="1" t="s">
        <v>13088</v>
      </c>
      <c r="Q1142" s="1" t="s">
        <v>13744</v>
      </c>
      <c r="R1142" s="1" t="s">
        <v>14217</v>
      </c>
      <c r="S1142" s="1" t="s">
        <v>1140</v>
      </c>
      <c r="T1142" s="1"/>
      <c r="U1142" s="1"/>
      <c r="V1142" s="1" t="s">
        <v>14233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6151</v>
      </c>
      <c r="G1143" s="1" t="s">
        <v>7760</v>
      </c>
      <c r="H1143" s="1" t="s">
        <v>9318</v>
      </c>
      <c r="I1143" s="1" t="s">
        <v>10925</v>
      </c>
      <c r="J1143" s="1"/>
      <c r="K1143" s="1" t="s">
        <v>11405</v>
      </c>
      <c r="L1143" s="1" t="s">
        <v>1141</v>
      </c>
      <c r="M1143" s="1" t="s">
        <v>12545</v>
      </c>
      <c r="N1143" s="1" t="s">
        <v>13075</v>
      </c>
      <c r="O1143" s="1" t="s">
        <v>1141</v>
      </c>
      <c r="P1143" s="1" t="s">
        <v>13088</v>
      </c>
      <c r="Q1143" s="1" t="s">
        <v>13745</v>
      </c>
      <c r="R1143" s="1" t="s">
        <v>14217</v>
      </c>
      <c r="S1143" s="1" t="s">
        <v>1141</v>
      </c>
      <c r="T1143" s="1"/>
      <c r="U1143" s="1"/>
      <c r="V1143" s="1" t="s">
        <v>14233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6152</v>
      </c>
      <c r="G1144" s="1" t="s">
        <v>7761</v>
      </c>
      <c r="H1144" s="1" t="s">
        <v>9319</v>
      </c>
      <c r="I1144" s="1" t="s">
        <v>10926</v>
      </c>
      <c r="J1144" s="1"/>
      <c r="K1144" s="1" t="s">
        <v>11405</v>
      </c>
      <c r="L1144" s="1" t="s">
        <v>1142</v>
      </c>
      <c r="M1144" s="1" t="s">
        <v>12546</v>
      </c>
      <c r="N1144" s="1" t="s">
        <v>13075</v>
      </c>
      <c r="O1144" s="1" t="s">
        <v>1142</v>
      </c>
      <c r="P1144" s="1" t="s">
        <v>13088</v>
      </c>
      <c r="Q1144" s="1" t="s">
        <v>13746</v>
      </c>
      <c r="R1144" s="1" t="s">
        <v>14217</v>
      </c>
      <c r="S1144" s="1" t="s">
        <v>1142</v>
      </c>
      <c r="T1144" s="1"/>
      <c r="U1144" s="1"/>
      <c r="V1144" s="1" t="s">
        <v>14233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6153</v>
      </c>
      <c r="G1145" s="1" t="s">
        <v>7762</v>
      </c>
      <c r="H1145" s="1" t="s">
        <v>9320</v>
      </c>
      <c r="I1145" s="1" t="s">
        <v>10569</v>
      </c>
      <c r="J1145" s="1"/>
      <c r="K1145" s="1" t="s">
        <v>11405</v>
      </c>
      <c r="L1145" s="1" t="s">
        <v>1143</v>
      </c>
      <c r="M1145" s="1" t="s">
        <v>12547</v>
      </c>
      <c r="N1145" s="1" t="s">
        <v>13075</v>
      </c>
      <c r="O1145" s="1" t="s">
        <v>1143</v>
      </c>
      <c r="P1145" s="1" t="s">
        <v>13088</v>
      </c>
      <c r="Q1145" s="1" t="s">
        <v>13747</v>
      </c>
      <c r="R1145" s="1" t="s">
        <v>14217</v>
      </c>
      <c r="S1145" s="1" t="s">
        <v>1143</v>
      </c>
      <c r="T1145" s="1"/>
      <c r="U1145" s="1"/>
      <c r="V1145" s="1" t="s">
        <v>14233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7763</v>
      </c>
      <c r="H1146" s="1" t="s">
        <v>9321</v>
      </c>
      <c r="I1146" s="1" t="s">
        <v>10927</v>
      </c>
      <c r="J1146" s="1"/>
      <c r="K1146" s="1" t="s">
        <v>11405</v>
      </c>
      <c r="L1146" s="1" t="s">
        <v>1144</v>
      </c>
      <c r="M1146" s="1" t="s">
        <v>12548</v>
      </c>
      <c r="N1146" s="1" t="s">
        <v>13075</v>
      </c>
      <c r="O1146" s="1" t="s">
        <v>1144</v>
      </c>
      <c r="P1146" s="1" t="s">
        <v>13088</v>
      </c>
      <c r="Q1146" s="1" t="s">
        <v>13748</v>
      </c>
      <c r="R1146" s="1" t="s">
        <v>14217</v>
      </c>
      <c r="S1146" s="1" t="s">
        <v>1144</v>
      </c>
      <c r="T1146" s="1"/>
      <c r="U1146" s="1"/>
      <c r="V1146" s="1" t="s">
        <v>14233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6154</v>
      </c>
      <c r="G1147" s="1" t="s">
        <v>7764</v>
      </c>
      <c r="H1147" s="1" t="s">
        <v>9322</v>
      </c>
      <c r="I1147" s="1" t="s">
        <v>10928</v>
      </c>
      <c r="J1147" s="1"/>
      <c r="K1147" s="1" t="s">
        <v>11405</v>
      </c>
      <c r="L1147" s="1" t="s">
        <v>1145</v>
      </c>
      <c r="M1147" s="1" t="s">
        <v>12549</v>
      </c>
      <c r="N1147" s="1" t="s">
        <v>13075</v>
      </c>
      <c r="O1147" s="1" t="s">
        <v>1145</v>
      </c>
      <c r="P1147" s="1" t="s">
        <v>13088</v>
      </c>
      <c r="Q1147" s="1" t="s">
        <v>13749</v>
      </c>
      <c r="R1147" s="1" t="s">
        <v>14217</v>
      </c>
      <c r="S1147" s="1" t="s">
        <v>1145</v>
      </c>
      <c r="T1147" s="1"/>
      <c r="U1147" s="1"/>
      <c r="V1147" s="1" t="s">
        <v>14233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6155</v>
      </c>
      <c r="G1148" s="1" t="s">
        <v>7765</v>
      </c>
      <c r="H1148" s="1" t="s">
        <v>9323</v>
      </c>
      <c r="I1148" s="1" t="s">
        <v>10929</v>
      </c>
      <c r="J1148" s="1"/>
      <c r="K1148" s="1" t="s">
        <v>11405</v>
      </c>
      <c r="L1148" s="1" t="s">
        <v>1146</v>
      </c>
      <c r="M1148" s="1" t="s">
        <v>12550</v>
      </c>
      <c r="N1148" s="1" t="s">
        <v>13075</v>
      </c>
      <c r="O1148" s="1" t="s">
        <v>1146</v>
      </c>
      <c r="P1148" s="1" t="s">
        <v>13088</v>
      </c>
      <c r="Q1148" s="1" t="s">
        <v>13750</v>
      </c>
      <c r="R1148" s="1" t="s">
        <v>14217</v>
      </c>
      <c r="S1148" s="1" t="s">
        <v>1146</v>
      </c>
      <c r="T1148" s="1"/>
      <c r="U1148" s="1"/>
      <c r="V1148" s="1" t="s">
        <v>14233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6156</v>
      </c>
      <c r="G1149" s="1" t="s">
        <v>7766</v>
      </c>
      <c r="H1149" s="1" t="s">
        <v>9324</v>
      </c>
      <c r="I1149" s="1" t="s">
        <v>10536</v>
      </c>
      <c r="J1149" s="1"/>
      <c r="K1149" s="1" t="s">
        <v>11405</v>
      </c>
      <c r="L1149" s="1" t="s">
        <v>1147</v>
      </c>
      <c r="M1149" s="1" t="s">
        <v>12551</v>
      </c>
      <c r="N1149" s="1" t="s">
        <v>13075</v>
      </c>
      <c r="O1149" s="1" t="s">
        <v>1147</v>
      </c>
      <c r="P1149" s="1" t="s">
        <v>13088</v>
      </c>
      <c r="Q1149" s="1" t="s">
        <v>13751</v>
      </c>
      <c r="R1149" s="1" t="s">
        <v>14217</v>
      </c>
      <c r="S1149" s="1" t="s">
        <v>1147</v>
      </c>
      <c r="T1149" s="1"/>
      <c r="U1149" s="1"/>
      <c r="V1149" s="1" t="s">
        <v>14233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6157</v>
      </c>
      <c r="G1150" s="1" t="s">
        <v>7767</v>
      </c>
      <c r="H1150" s="1" t="s">
        <v>9325</v>
      </c>
      <c r="I1150" s="1" t="s">
        <v>10930</v>
      </c>
      <c r="J1150" s="1"/>
      <c r="K1150" s="1" t="s">
        <v>11405</v>
      </c>
      <c r="L1150" s="1" t="s">
        <v>1148</v>
      </c>
      <c r="M1150" s="1" t="s">
        <v>12552</v>
      </c>
      <c r="N1150" s="1" t="s">
        <v>13075</v>
      </c>
      <c r="O1150" s="1" t="s">
        <v>1148</v>
      </c>
      <c r="P1150" s="1" t="s">
        <v>13088</v>
      </c>
      <c r="Q1150" s="1" t="s">
        <v>13752</v>
      </c>
      <c r="R1150" s="1" t="s">
        <v>14217</v>
      </c>
      <c r="S1150" s="1" t="s">
        <v>1148</v>
      </c>
      <c r="T1150" s="1"/>
      <c r="U1150" s="1"/>
      <c r="V1150" s="1" t="s">
        <v>14233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6158</v>
      </c>
      <c r="G1151" s="1" t="s">
        <v>7768</v>
      </c>
      <c r="H1151" s="1" t="s">
        <v>9326</v>
      </c>
      <c r="I1151" s="1" t="s">
        <v>10931</v>
      </c>
      <c r="J1151" s="1"/>
      <c r="K1151" s="1" t="s">
        <v>11405</v>
      </c>
      <c r="L1151" s="1" t="s">
        <v>1149</v>
      </c>
      <c r="M1151" s="1" t="s">
        <v>12553</v>
      </c>
      <c r="N1151" s="1" t="s">
        <v>13075</v>
      </c>
      <c r="O1151" s="1" t="s">
        <v>1149</v>
      </c>
      <c r="P1151" s="1" t="s">
        <v>13088</v>
      </c>
      <c r="Q1151" s="1" t="s">
        <v>13753</v>
      </c>
      <c r="R1151" s="1" t="s">
        <v>14217</v>
      </c>
      <c r="S1151" s="1" t="s">
        <v>1149</v>
      </c>
      <c r="T1151" s="1"/>
      <c r="U1151" s="1"/>
      <c r="V1151" s="1" t="s">
        <v>14233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6159</v>
      </c>
      <c r="G1152" s="1" t="s">
        <v>7769</v>
      </c>
      <c r="H1152" s="1" t="s">
        <v>9327</v>
      </c>
      <c r="I1152" s="1" t="s">
        <v>10932</v>
      </c>
      <c r="J1152" s="1"/>
      <c r="K1152" s="1" t="s">
        <v>11405</v>
      </c>
      <c r="L1152" s="1" t="s">
        <v>1150</v>
      </c>
      <c r="M1152" s="1" t="s">
        <v>12554</v>
      </c>
      <c r="N1152" s="1" t="s">
        <v>13075</v>
      </c>
      <c r="O1152" s="1" t="s">
        <v>1150</v>
      </c>
      <c r="P1152" s="1" t="s">
        <v>13088</v>
      </c>
      <c r="Q1152" s="1" t="s">
        <v>13754</v>
      </c>
      <c r="R1152" s="1" t="s">
        <v>14217</v>
      </c>
      <c r="S1152" s="1" t="s">
        <v>1150</v>
      </c>
      <c r="T1152" s="1"/>
      <c r="U1152" s="1"/>
      <c r="V1152" s="1" t="s">
        <v>14233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6160</v>
      </c>
      <c r="G1153" s="1" t="s">
        <v>7770</v>
      </c>
      <c r="H1153" s="1" t="s">
        <v>9318</v>
      </c>
      <c r="I1153" s="1" t="s">
        <v>10933</v>
      </c>
      <c r="J1153" s="1"/>
      <c r="K1153" s="1" t="s">
        <v>11405</v>
      </c>
      <c r="L1153" s="1" t="s">
        <v>1151</v>
      </c>
      <c r="M1153" s="1" t="s">
        <v>12555</v>
      </c>
      <c r="N1153" s="1" t="s">
        <v>13075</v>
      </c>
      <c r="O1153" s="1" t="s">
        <v>1151</v>
      </c>
      <c r="P1153" s="1" t="s">
        <v>13088</v>
      </c>
      <c r="Q1153" s="1" t="s">
        <v>13745</v>
      </c>
      <c r="R1153" s="1" t="s">
        <v>14217</v>
      </c>
      <c r="S1153" s="1" t="s">
        <v>1151</v>
      </c>
      <c r="T1153" s="1"/>
      <c r="U1153" s="1"/>
      <c r="V1153" s="1" t="s">
        <v>14233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6161</v>
      </c>
      <c r="G1154" s="1" t="s">
        <v>7771</v>
      </c>
      <c r="H1154" s="1" t="s">
        <v>9328</v>
      </c>
      <c r="I1154" s="1" t="s">
        <v>10934</v>
      </c>
      <c r="J1154" s="1"/>
      <c r="K1154" s="1" t="s">
        <v>11405</v>
      </c>
      <c r="L1154" s="1" t="s">
        <v>1152</v>
      </c>
      <c r="M1154" s="1" t="s">
        <v>12556</v>
      </c>
      <c r="N1154" s="1" t="s">
        <v>13075</v>
      </c>
      <c r="O1154" s="1" t="s">
        <v>1152</v>
      </c>
      <c r="P1154" s="1" t="s">
        <v>13088</v>
      </c>
      <c r="Q1154" s="1" t="s">
        <v>13755</v>
      </c>
      <c r="R1154" s="1" t="s">
        <v>14217</v>
      </c>
      <c r="S1154" s="1" t="s">
        <v>1152</v>
      </c>
      <c r="T1154" s="1"/>
      <c r="U1154" s="1"/>
      <c r="V1154" s="1" t="s">
        <v>14233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6162</v>
      </c>
      <c r="G1155" s="1" t="s">
        <v>7772</v>
      </c>
      <c r="H1155" s="1" t="s">
        <v>9329</v>
      </c>
      <c r="I1155" s="1" t="s">
        <v>10935</v>
      </c>
      <c r="J1155" s="1"/>
      <c r="K1155" s="1" t="s">
        <v>11405</v>
      </c>
      <c r="L1155" s="1" t="s">
        <v>1153</v>
      </c>
      <c r="M1155" s="1" t="s">
        <v>12557</v>
      </c>
      <c r="N1155" s="1" t="s">
        <v>13075</v>
      </c>
      <c r="O1155" s="1" t="s">
        <v>1153</v>
      </c>
      <c r="P1155" s="1" t="s">
        <v>13088</v>
      </c>
      <c r="Q1155" s="1" t="s">
        <v>13756</v>
      </c>
      <c r="R1155" s="1" t="s">
        <v>14217</v>
      </c>
      <c r="S1155" s="1" t="s">
        <v>1153</v>
      </c>
      <c r="T1155" s="1"/>
      <c r="U1155" s="1"/>
      <c r="V1155" s="1" t="s">
        <v>14233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6163</v>
      </c>
      <c r="G1156" s="1" t="s">
        <v>7773</v>
      </c>
      <c r="H1156" s="1" t="s">
        <v>9330</v>
      </c>
      <c r="I1156" s="1" t="s">
        <v>10936</v>
      </c>
      <c r="J1156" s="1"/>
      <c r="K1156" s="1" t="s">
        <v>11405</v>
      </c>
      <c r="L1156" s="1" t="s">
        <v>1154</v>
      </c>
      <c r="M1156" s="1" t="s">
        <v>12558</v>
      </c>
      <c r="N1156" s="1" t="s">
        <v>13075</v>
      </c>
      <c r="O1156" s="1" t="s">
        <v>1154</v>
      </c>
      <c r="P1156" s="1" t="s">
        <v>13088</v>
      </c>
      <c r="Q1156" s="1" t="s">
        <v>13757</v>
      </c>
      <c r="R1156" s="1" t="s">
        <v>14217</v>
      </c>
      <c r="S1156" s="1" t="s">
        <v>1154</v>
      </c>
      <c r="T1156" s="1"/>
      <c r="U1156" s="1"/>
      <c r="V1156" s="1" t="s">
        <v>14233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6164</v>
      </c>
      <c r="G1157" s="1" t="s">
        <v>7774</v>
      </c>
      <c r="H1157" s="1" t="s">
        <v>9331</v>
      </c>
      <c r="I1157" s="1" t="s">
        <v>10937</v>
      </c>
      <c r="J1157" s="1"/>
      <c r="K1157" s="1" t="s">
        <v>11405</v>
      </c>
      <c r="L1157" s="1" t="s">
        <v>1155</v>
      </c>
      <c r="M1157" s="1" t="s">
        <v>12559</v>
      </c>
      <c r="N1157" s="1" t="s">
        <v>13075</v>
      </c>
      <c r="O1157" s="1" t="s">
        <v>1155</v>
      </c>
      <c r="P1157" s="1" t="s">
        <v>13088</v>
      </c>
      <c r="Q1157" s="1" t="s">
        <v>13758</v>
      </c>
      <c r="R1157" s="1" t="s">
        <v>14217</v>
      </c>
      <c r="S1157" s="1" t="s">
        <v>1155</v>
      </c>
      <c r="T1157" s="1"/>
      <c r="U1157" s="1"/>
      <c r="V1157" s="1" t="s">
        <v>14233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6165</v>
      </c>
      <c r="G1158" s="1" t="s">
        <v>7775</v>
      </c>
      <c r="H1158" s="1" t="s">
        <v>9332</v>
      </c>
      <c r="I1158" s="1" t="s">
        <v>10779</v>
      </c>
      <c r="J1158" s="1"/>
      <c r="K1158" s="1" t="s">
        <v>11405</v>
      </c>
      <c r="L1158" s="1" t="s">
        <v>1156</v>
      </c>
      <c r="M1158" s="1" t="s">
        <v>12560</v>
      </c>
      <c r="N1158" s="1" t="s">
        <v>13075</v>
      </c>
      <c r="O1158" s="1" t="s">
        <v>1156</v>
      </c>
      <c r="P1158" s="1" t="s">
        <v>13088</v>
      </c>
      <c r="Q1158" s="1" t="s">
        <v>13759</v>
      </c>
      <c r="R1158" s="1" t="s">
        <v>14217</v>
      </c>
      <c r="S1158" s="1" t="s">
        <v>1156</v>
      </c>
      <c r="T1158" s="1"/>
      <c r="U1158" s="1"/>
      <c r="V1158" s="1" t="s">
        <v>14233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6166</v>
      </c>
      <c r="G1159" s="1" t="s">
        <v>7776</v>
      </c>
      <c r="H1159" s="1" t="s">
        <v>9333</v>
      </c>
      <c r="I1159" s="1" t="s">
        <v>10938</v>
      </c>
      <c r="J1159" s="1"/>
      <c r="K1159" s="1" t="s">
        <v>11405</v>
      </c>
      <c r="L1159" s="1" t="s">
        <v>1157</v>
      </c>
      <c r="M1159" s="1" t="s">
        <v>12561</v>
      </c>
      <c r="N1159" s="1" t="s">
        <v>13075</v>
      </c>
      <c r="O1159" s="1" t="s">
        <v>1157</v>
      </c>
      <c r="P1159" s="1" t="s">
        <v>13088</v>
      </c>
      <c r="Q1159" s="1" t="s">
        <v>13760</v>
      </c>
      <c r="R1159" s="1" t="s">
        <v>14217</v>
      </c>
      <c r="S1159" s="1" t="s">
        <v>1157</v>
      </c>
      <c r="T1159" s="1"/>
      <c r="U1159" s="1"/>
      <c r="V1159" s="1" t="s">
        <v>14233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6167</v>
      </c>
      <c r="G1160" s="1" t="s">
        <v>7777</v>
      </c>
      <c r="H1160" s="1" t="s">
        <v>9334</v>
      </c>
      <c r="I1160" s="1" t="s">
        <v>10939</v>
      </c>
      <c r="J1160" s="1"/>
      <c r="K1160" s="1" t="s">
        <v>11405</v>
      </c>
      <c r="L1160" s="1" t="s">
        <v>1158</v>
      </c>
      <c r="M1160" s="1" t="s">
        <v>12562</v>
      </c>
      <c r="N1160" s="1" t="s">
        <v>13075</v>
      </c>
      <c r="O1160" s="1" t="s">
        <v>1158</v>
      </c>
      <c r="P1160" s="1" t="s">
        <v>13088</v>
      </c>
      <c r="Q1160" s="1" t="s">
        <v>13761</v>
      </c>
      <c r="R1160" s="1" t="s">
        <v>14217</v>
      </c>
      <c r="S1160" s="1" t="s">
        <v>1158</v>
      </c>
      <c r="T1160" s="1"/>
      <c r="U1160" s="1"/>
      <c r="V1160" s="1" t="s">
        <v>14233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6168</v>
      </c>
      <c r="G1161" s="1" t="s">
        <v>7778</v>
      </c>
      <c r="H1161" s="1" t="s">
        <v>9335</v>
      </c>
      <c r="I1161" s="1" t="s">
        <v>10940</v>
      </c>
      <c r="J1161" s="1"/>
      <c r="K1161" s="1" t="s">
        <v>11405</v>
      </c>
      <c r="L1161" s="1" t="s">
        <v>1159</v>
      </c>
      <c r="M1161" s="1" t="s">
        <v>12563</v>
      </c>
      <c r="N1161" s="1" t="s">
        <v>13075</v>
      </c>
      <c r="O1161" s="1" t="s">
        <v>1159</v>
      </c>
      <c r="P1161" s="1" t="s">
        <v>13088</v>
      </c>
      <c r="Q1161" s="1" t="s">
        <v>13762</v>
      </c>
      <c r="R1161" s="1" t="s">
        <v>14217</v>
      </c>
      <c r="S1161" s="1" t="s">
        <v>1159</v>
      </c>
      <c r="T1161" s="1"/>
      <c r="U1161" s="1"/>
      <c r="V1161" s="1" t="s">
        <v>14233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6169</v>
      </c>
      <c r="G1162" s="1" t="s">
        <v>7779</v>
      </c>
      <c r="H1162" s="1" t="s">
        <v>9336</v>
      </c>
      <c r="I1162" s="1" t="s">
        <v>10941</v>
      </c>
      <c r="J1162" s="1"/>
      <c r="K1162" s="1" t="s">
        <v>11405</v>
      </c>
      <c r="L1162" s="1" t="s">
        <v>1160</v>
      </c>
      <c r="M1162" s="1" t="s">
        <v>12564</v>
      </c>
      <c r="N1162" s="1" t="s">
        <v>13075</v>
      </c>
      <c r="O1162" s="1" t="s">
        <v>1160</v>
      </c>
      <c r="P1162" s="1" t="s">
        <v>13088</v>
      </c>
      <c r="Q1162" s="1" t="s">
        <v>13763</v>
      </c>
      <c r="R1162" s="1" t="s">
        <v>14217</v>
      </c>
      <c r="S1162" s="1" t="s">
        <v>1160</v>
      </c>
      <c r="T1162" s="1"/>
      <c r="U1162" s="1"/>
      <c r="V1162" s="1" t="s">
        <v>14233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6170</v>
      </c>
      <c r="G1163" s="1" t="s">
        <v>7780</v>
      </c>
      <c r="H1163" s="1" t="s">
        <v>9337</v>
      </c>
      <c r="I1163" s="1" t="s">
        <v>10942</v>
      </c>
      <c r="J1163" s="1"/>
      <c r="K1163" s="1" t="s">
        <v>11405</v>
      </c>
      <c r="L1163" s="1" t="s">
        <v>1161</v>
      </c>
      <c r="M1163" s="1" t="s">
        <v>12565</v>
      </c>
      <c r="N1163" s="1" t="s">
        <v>13075</v>
      </c>
      <c r="O1163" s="1" t="s">
        <v>1161</v>
      </c>
      <c r="P1163" s="1" t="s">
        <v>13088</v>
      </c>
      <c r="Q1163" s="1" t="s">
        <v>13764</v>
      </c>
      <c r="R1163" s="1" t="s">
        <v>14217</v>
      </c>
      <c r="S1163" s="1" t="s">
        <v>1161</v>
      </c>
      <c r="T1163" s="1"/>
      <c r="U1163" s="1"/>
      <c r="V1163" s="1" t="s">
        <v>14233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6171</v>
      </c>
      <c r="G1164" s="1" t="s">
        <v>7781</v>
      </c>
      <c r="H1164" s="1" t="s">
        <v>9338</v>
      </c>
      <c r="I1164" s="1" t="s">
        <v>10943</v>
      </c>
      <c r="J1164" s="1"/>
      <c r="K1164" s="1" t="s">
        <v>11405</v>
      </c>
      <c r="L1164" s="1" t="s">
        <v>1162</v>
      </c>
      <c r="M1164" s="1" t="s">
        <v>12566</v>
      </c>
      <c r="N1164" s="1" t="s">
        <v>13075</v>
      </c>
      <c r="O1164" s="1" t="s">
        <v>1162</v>
      </c>
      <c r="P1164" s="1" t="s">
        <v>13088</v>
      </c>
      <c r="Q1164" s="1" t="s">
        <v>13765</v>
      </c>
      <c r="R1164" s="1" t="s">
        <v>14217</v>
      </c>
      <c r="S1164" s="1" t="s">
        <v>1162</v>
      </c>
      <c r="T1164" s="1"/>
      <c r="U1164" s="1"/>
      <c r="V1164" s="1" t="s">
        <v>14233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6172</v>
      </c>
      <c r="G1165" s="1" t="s">
        <v>7782</v>
      </c>
      <c r="H1165" s="1" t="s">
        <v>9339</v>
      </c>
      <c r="I1165" s="1" t="s">
        <v>10944</v>
      </c>
      <c r="J1165" s="1"/>
      <c r="K1165" s="1" t="s">
        <v>11405</v>
      </c>
      <c r="L1165" s="1" t="s">
        <v>1163</v>
      </c>
      <c r="M1165" s="1" t="s">
        <v>12567</v>
      </c>
      <c r="N1165" s="1" t="s">
        <v>13075</v>
      </c>
      <c r="O1165" s="1" t="s">
        <v>1163</v>
      </c>
      <c r="P1165" s="1" t="s">
        <v>13088</v>
      </c>
      <c r="Q1165" s="1" t="s">
        <v>13766</v>
      </c>
      <c r="R1165" s="1" t="s">
        <v>14217</v>
      </c>
      <c r="S1165" s="1" t="s">
        <v>1163</v>
      </c>
      <c r="T1165" s="1"/>
      <c r="U1165" s="1"/>
      <c r="V1165" s="1" t="s">
        <v>14233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6173</v>
      </c>
      <c r="G1166" s="1" t="s">
        <v>7783</v>
      </c>
      <c r="H1166" s="1" t="s">
        <v>9340</v>
      </c>
      <c r="I1166" s="1" t="s">
        <v>10945</v>
      </c>
      <c r="J1166" s="1"/>
      <c r="K1166" s="1" t="s">
        <v>11405</v>
      </c>
      <c r="L1166" s="1" t="s">
        <v>1164</v>
      </c>
      <c r="M1166" s="1" t="s">
        <v>12568</v>
      </c>
      <c r="N1166" s="1" t="s">
        <v>13075</v>
      </c>
      <c r="O1166" s="1" t="s">
        <v>1164</v>
      </c>
      <c r="P1166" s="1" t="s">
        <v>13088</v>
      </c>
      <c r="Q1166" s="1" t="s">
        <v>13767</v>
      </c>
      <c r="R1166" s="1" t="s">
        <v>14217</v>
      </c>
      <c r="S1166" s="1" t="s">
        <v>1164</v>
      </c>
      <c r="T1166" s="1"/>
      <c r="U1166" s="1"/>
      <c r="V1166" s="1" t="s">
        <v>14233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6174</v>
      </c>
      <c r="G1167" s="1" t="s">
        <v>7784</v>
      </c>
      <c r="H1167" s="1" t="s">
        <v>9341</v>
      </c>
      <c r="I1167" s="1" t="s">
        <v>10946</v>
      </c>
      <c r="J1167" s="1"/>
      <c r="K1167" s="1" t="s">
        <v>11405</v>
      </c>
      <c r="L1167" s="1" t="s">
        <v>1165</v>
      </c>
      <c r="M1167" s="1" t="s">
        <v>12569</v>
      </c>
      <c r="N1167" s="1" t="s">
        <v>13075</v>
      </c>
      <c r="O1167" s="1" t="s">
        <v>1165</v>
      </c>
      <c r="P1167" s="1" t="s">
        <v>13088</v>
      </c>
      <c r="Q1167" s="1" t="s">
        <v>13768</v>
      </c>
      <c r="R1167" s="1" t="s">
        <v>14217</v>
      </c>
      <c r="S1167" s="1" t="s">
        <v>1165</v>
      </c>
      <c r="T1167" s="1"/>
      <c r="U1167" s="1"/>
      <c r="V1167" s="1" t="s">
        <v>14233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6175</v>
      </c>
      <c r="G1168" s="1" t="s">
        <v>7785</v>
      </c>
      <c r="H1168" s="1" t="s">
        <v>9342</v>
      </c>
      <c r="I1168" s="1" t="s">
        <v>10947</v>
      </c>
      <c r="J1168" s="1"/>
      <c r="K1168" s="1" t="s">
        <v>11405</v>
      </c>
      <c r="L1168" s="1" t="s">
        <v>1166</v>
      </c>
      <c r="M1168" s="1" t="s">
        <v>12570</v>
      </c>
      <c r="N1168" s="1" t="s">
        <v>13075</v>
      </c>
      <c r="O1168" s="1" t="s">
        <v>1166</v>
      </c>
      <c r="P1168" s="1" t="s">
        <v>13088</v>
      </c>
      <c r="Q1168" s="1" t="s">
        <v>13769</v>
      </c>
      <c r="R1168" s="1" t="s">
        <v>14217</v>
      </c>
      <c r="S1168" s="1" t="s">
        <v>1166</v>
      </c>
      <c r="T1168" s="1"/>
      <c r="U1168" s="1"/>
      <c r="V1168" s="1" t="s">
        <v>14233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6176</v>
      </c>
      <c r="G1169" s="1" t="s">
        <v>7786</v>
      </c>
      <c r="H1169" s="1" t="s">
        <v>9343</v>
      </c>
      <c r="I1169" s="1" t="s">
        <v>10736</v>
      </c>
      <c r="J1169" s="1"/>
      <c r="K1169" s="1" t="s">
        <v>11405</v>
      </c>
      <c r="L1169" s="1" t="s">
        <v>1167</v>
      </c>
      <c r="M1169" s="1" t="s">
        <v>12571</v>
      </c>
      <c r="N1169" s="1" t="s">
        <v>13075</v>
      </c>
      <c r="O1169" s="1" t="s">
        <v>1167</v>
      </c>
      <c r="P1169" s="1" t="s">
        <v>13088</v>
      </c>
      <c r="Q1169" s="1" t="s">
        <v>13770</v>
      </c>
      <c r="R1169" s="1" t="s">
        <v>14217</v>
      </c>
      <c r="S1169" s="1" t="s">
        <v>1167</v>
      </c>
      <c r="T1169" s="1"/>
      <c r="U1169" s="1"/>
      <c r="V1169" s="1" t="s">
        <v>14233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6177</v>
      </c>
      <c r="G1170" s="1" t="s">
        <v>7787</v>
      </c>
      <c r="H1170" s="1" t="s">
        <v>9344</v>
      </c>
      <c r="I1170" s="1" t="s">
        <v>10948</v>
      </c>
      <c r="J1170" s="1"/>
      <c r="K1170" s="1" t="s">
        <v>11405</v>
      </c>
      <c r="L1170" s="1" t="s">
        <v>1168</v>
      </c>
      <c r="M1170" s="1" t="s">
        <v>12572</v>
      </c>
      <c r="N1170" s="1" t="s">
        <v>13075</v>
      </c>
      <c r="O1170" s="1" t="s">
        <v>1168</v>
      </c>
      <c r="P1170" s="1" t="s">
        <v>13088</v>
      </c>
      <c r="Q1170" s="1" t="s">
        <v>13771</v>
      </c>
      <c r="R1170" s="1" t="s">
        <v>14217</v>
      </c>
      <c r="S1170" s="1" t="s">
        <v>1168</v>
      </c>
      <c r="T1170" s="1"/>
      <c r="U1170" s="1"/>
      <c r="V1170" s="1" t="s">
        <v>14233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6178</v>
      </c>
      <c r="G1171" s="1" t="s">
        <v>7788</v>
      </c>
      <c r="H1171" s="1" t="s">
        <v>9345</v>
      </c>
      <c r="I1171" s="1" t="s">
        <v>10949</v>
      </c>
      <c r="J1171" s="1"/>
      <c r="K1171" s="1" t="s">
        <v>11405</v>
      </c>
      <c r="L1171" s="1" t="s">
        <v>1169</v>
      </c>
      <c r="M1171" s="1" t="s">
        <v>12573</v>
      </c>
      <c r="N1171" s="1" t="s">
        <v>13075</v>
      </c>
      <c r="O1171" s="1" t="s">
        <v>1169</v>
      </c>
      <c r="P1171" s="1" t="s">
        <v>13088</v>
      </c>
      <c r="Q1171" s="1" t="s">
        <v>13772</v>
      </c>
      <c r="R1171" s="1" t="s">
        <v>14217</v>
      </c>
      <c r="S1171" s="1" t="s">
        <v>1169</v>
      </c>
      <c r="T1171" s="1"/>
      <c r="U1171" s="1"/>
      <c r="V1171" s="1" t="s">
        <v>14233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6179</v>
      </c>
      <c r="G1172" s="1" t="s">
        <v>7789</v>
      </c>
      <c r="H1172" s="1" t="s">
        <v>9346</v>
      </c>
      <c r="I1172" s="1" t="s">
        <v>10950</v>
      </c>
      <c r="J1172" s="1"/>
      <c r="K1172" s="1" t="s">
        <v>11405</v>
      </c>
      <c r="L1172" s="1" t="s">
        <v>1170</v>
      </c>
      <c r="M1172" s="1" t="s">
        <v>12574</v>
      </c>
      <c r="N1172" s="1" t="s">
        <v>13075</v>
      </c>
      <c r="O1172" s="1" t="s">
        <v>1170</v>
      </c>
      <c r="P1172" s="1" t="s">
        <v>13088</v>
      </c>
      <c r="Q1172" s="1" t="s">
        <v>13773</v>
      </c>
      <c r="R1172" s="1" t="s">
        <v>14217</v>
      </c>
      <c r="S1172" s="1" t="s">
        <v>1170</v>
      </c>
      <c r="T1172" s="1"/>
      <c r="U1172" s="1"/>
      <c r="V1172" s="1" t="s">
        <v>14233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6180</v>
      </c>
      <c r="G1173" s="1" t="s">
        <v>7790</v>
      </c>
      <c r="H1173" s="1" t="s">
        <v>9347</v>
      </c>
      <c r="I1173" s="1" t="s">
        <v>10951</v>
      </c>
      <c r="J1173" s="1"/>
      <c r="K1173" s="1" t="s">
        <v>11405</v>
      </c>
      <c r="L1173" s="1" t="s">
        <v>1171</v>
      </c>
      <c r="M1173" s="1" t="s">
        <v>12575</v>
      </c>
      <c r="N1173" s="1" t="s">
        <v>13075</v>
      </c>
      <c r="O1173" s="1" t="s">
        <v>1171</v>
      </c>
      <c r="P1173" s="1" t="s">
        <v>13088</v>
      </c>
      <c r="Q1173" s="1" t="s">
        <v>13774</v>
      </c>
      <c r="R1173" s="1" t="s">
        <v>14217</v>
      </c>
      <c r="S1173" s="1" t="s">
        <v>1171</v>
      </c>
      <c r="T1173" s="1"/>
      <c r="U1173" s="1"/>
      <c r="V1173" s="1" t="s">
        <v>14233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7791</v>
      </c>
      <c r="H1174" s="1" t="s">
        <v>9348</v>
      </c>
      <c r="I1174" s="1" t="s">
        <v>10952</v>
      </c>
      <c r="J1174" s="1"/>
      <c r="K1174" s="1" t="s">
        <v>11405</v>
      </c>
      <c r="L1174" s="1" t="s">
        <v>1172</v>
      </c>
      <c r="M1174" s="1" t="s">
        <v>12576</v>
      </c>
      <c r="N1174" s="1" t="s">
        <v>13075</v>
      </c>
      <c r="O1174" s="1" t="s">
        <v>1172</v>
      </c>
      <c r="P1174" s="1" t="s">
        <v>13088</v>
      </c>
      <c r="Q1174" s="1" t="s">
        <v>13775</v>
      </c>
      <c r="R1174" s="1" t="s">
        <v>14217</v>
      </c>
      <c r="S1174" s="1" t="s">
        <v>1172</v>
      </c>
      <c r="T1174" s="1"/>
      <c r="U1174" s="1"/>
      <c r="V1174" s="1" t="s">
        <v>14233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7792</v>
      </c>
      <c r="H1175" s="1" t="s">
        <v>9349</v>
      </c>
      <c r="I1175" s="1" t="s">
        <v>10953</v>
      </c>
      <c r="J1175" s="1"/>
      <c r="K1175" s="1" t="s">
        <v>11405</v>
      </c>
      <c r="L1175" s="1" t="s">
        <v>1173</v>
      </c>
      <c r="M1175" s="1" t="s">
        <v>12577</v>
      </c>
      <c r="N1175" s="1" t="s">
        <v>13075</v>
      </c>
      <c r="O1175" s="1" t="s">
        <v>1173</v>
      </c>
      <c r="P1175" s="1" t="s">
        <v>13088</v>
      </c>
      <c r="Q1175" s="1" t="s">
        <v>13776</v>
      </c>
      <c r="R1175" s="1" t="s">
        <v>14217</v>
      </c>
      <c r="S1175" s="1" t="s">
        <v>1173</v>
      </c>
      <c r="T1175" s="1"/>
      <c r="U1175" s="1"/>
      <c r="V1175" s="1" t="s">
        <v>14233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6183</v>
      </c>
      <c r="G1176" s="1" t="s">
        <v>7793</v>
      </c>
      <c r="H1176" s="1" t="s">
        <v>9350</v>
      </c>
      <c r="I1176" s="1" t="s">
        <v>10883</v>
      </c>
      <c r="J1176" s="1"/>
      <c r="K1176" s="1" t="s">
        <v>11405</v>
      </c>
      <c r="L1176" s="1" t="s">
        <v>1174</v>
      </c>
      <c r="M1176" s="1" t="s">
        <v>12578</v>
      </c>
      <c r="N1176" s="1" t="s">
        <v>13075</v>
      </c>
      <c r="O1176" s="1" t="s">
        <v>1174</v>
      </c>
      <c r="P1176" s="1" t="s">
        <v>13088</v>
      </c>
      <c r="Q1176" s="1" t="s">
        <v>13777</v>
      </c>
      <c r="R1176" s="1" t="s">
        <v>14217</v>
      </c>
      <c r="S1176" s="1" t="s">
        <v>1174</v>
      </c>
      <c r="T1176" s="1"/>
      <c r="U1176" s="1"/>
      <c r="V1176" s="1" t="s">
        <v>14233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6184</v>
      </c>
      <c r="G1177" s="1" t="s">
        <v>7794</v>
      </c>
      <c r="H1177" s="1" t="s">
        <v>9351</v>
      </c>
      <c r="I1177" s="1" t="s">
        <v>10954</v>
      </c>
      <c r="J1177" s="1"/>
      <c r="K1177" s="1" t="s">
        <v>11405</v>
      </c>
      <c r="L1177" s="1" t="s">
        <v>1175</v>
      </c>
      <c r="M1177" s="1" t="s">
        <v>12579</v>
      </c>
      <c r="N1177" s="1" t="s">
        <v>13075</v>
      </c>
      <c r="O1177" s="1" t="s">
        <v>1175</v>
      </c>
      <c r="P1177" s="1" t="s">
        <v>13088</v>
      </c>
      <c r="Q1177" s="1" t="s">
        <v>13778</v>
      </c>
      <c r="R1177" s="1" t="s">
        <v>14217</v>
      </c>
      <c r="S1177" s="1" t="s">
        <v>1175</v>
      </c>
      <c r="T1177" s="1"/>
      <c r="U1177" s="1"/>
      <c r="V1177" s="1" t="s">
        <v>14233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6185</v>
      </c>
      <c r="G1178" s="1" t="s">
        <v>4563</v>
      </c>
      <c r="H1178" s="1" t="s">
        <v>9352</v>
      </c>
      <c r="I1178" s="1" t="s">
        <v>10955</v>
      </c>
      <c r="J1178" s="1"/>
      <c r="K1178" s="1" t="s">
        <v>11405</v>
      </c>
      <c r="L1178" s="1" t="s">
        <v>1176</v>
      </c>
      <c r="M1178" s="1" t="s">
        <v>12580</v>
      </c>
      <c r="N1178" s="1" t="s">
        <v>13075</v>
      </c>
      <c r="O1178" s="1" t="s">
        <v>1176</v>
      </c>
      <c r="P1178" s="1" t="s">
        <v>13088</v>
      </c>
      <c r="Q1178" s="1" t="s">
        <v>13779</v>
      </c>
      <c r="R1178" s="1" t="s">
        <v>14217</v>
      </c>
      <c r="S1178" s="1" t="s">
        <v>1176</v>
      </c>
      <c r="T1178" s="1"/>
      <c r="U1178" s="1"/>
      <c r="V1178" s="1" t="s">
        <v>14233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6186</v>
      </c>
      <c r="G1179" s="1" t="s">
        <v>7795</v>
      </c>
      <c r="H1179" s="1" t="s">
        <v>9353</v>
      </c>
      <c r="I1179" s="1" t="s">
        <v>10956</v>
      </c>
      <c r="J1179" s="1"/>
      <c r="K1179" s="1" t="s">
        <v>11405</v>
      </c>
      <c r="L1179" s="1" t="s">
        <v>1177</v>
      </c>
      <c r="M1179" s="1" t="s">
        <v>12581</v>
      </c>
      <c r="N1179" s="1" t="s">
        <v>13075</v>
      </c>
      <c r="O1179" s="1" t="s">
        <v>1177</v>
      </c>
      <c r="P1179" s="1" t="s">
        <v>13088</v>
      </c>
      <c r="Q1179" s="1" t="s">
        <v>13780</v>
      </c>
      <c r="R1179" s="1" t="s">
        <v>14217</v>
      </c>
      <c r="S1179" s="1" t="s">
        <v>1177</v>
      </c>
      <c r="T1179" s="1"/>
      <c r="U1179" s="1"/>
      <c r="V1179" s="1" t="s">
        <v>14233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7796</v>
      </c>
      <c r="H1180" s="1" t="s">
        <v>9354</v>
      </c>
      <c r="I1180" s="1" t="s">
        <v>10957</v>
      </c>
      <c r="J1180" s="1"/>
      <c r="K1180" s="1" t="s">
        <v>11405</v>
      </c>
      <c r="L1180" s="1" t="s">
        <v>1178</v>
      </c>
      <c r="M1180" s="1" t="s">
        <v>12582</v>
      </c>
      <c r="N1180" s="1" t="s">
        <v>13075</v>
      </c>
      <c r="O1180" s="1" t="s">
        <v>1178</v>
      </c>
      <c r="P1180" s="1" t="s">
        <v>13088</v>
      </c>
      <c r="Q1180" s="1" t="s">
        <v>13781</v>
      </c>
      <c r="R1180" s="1" t="s">
        <v>14217</v>
      </c>
      <c r="S1180" s="1" t="s">
        <v>1178</v>
      </c>
      <c r="T1180" s="1"/>
      <c r="U1180" s="1"/>
      <c r="V1180" s="1" t="s">
        <v>14233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7797</v>
      </c>
      <c r="H1181" s="1" t="s">
        <v>9355</v>
      </c>
      <c r="I1181" s="1" t="s">
        <v>10958</v>
      </c>
      <c r="J1181" s="1"/>
      <c r="K1181" s="1" t="s">
        <v>11405</v>
      </c>
      <c r="L1181" s="1" t="s">
        <v>1179</v>
      </c>
      <c r="M1181" s="1" t="s">
        <v>12583</v>
      </c>
      <c r="N1181" s="1" t="s">
        <v>13075</v>
      </c>
      <c r="O1181" s="1" t="s">
        <v>1179</v>
      </c>
      <c r="P1181" s="1" t="s">
        <v>13088</v>
      </c>
      <c r="Q1181" s="1" t="s">
        <v>13782</v>
      </c>
      <c r="R1181" s="1" t="s">
        <v>14217</v>
      </c>
      <c r="S1181" s="1" t="s">
        <v>1179</v>
      </c>
      <c r="T1181" s="1"/>
      <c r="U1181" s="1"/>
      <c r="V1181" s="1" t="s">
        <v>14233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7798</v>
      </c>
      <c r="H1182" s="1" t="s">
        <v>9356</v>
      </c>
      <c r="I1182" s="1" t="s">
        <v>10959</v>
      </c>
      <c r="J1182" s="1"/>
      <c r="K1182" s="1" t="s">
        <v>11405</v>
      </c>
      <c r="L1182" s="1" t="s">
        <v>1180</v>
      </c>
      <c r="M1182" s="1" t="s">
        <v>12584</v>
      </c>
      <c r="N1182" s="1" t="s">
        <v>13075</v>
      </c>
      <c r="O1182" s="1" t="s">
        <v>1180</v>
      </c>
      <c r="P1182" s="1" t="s">
        <v>13088</v>
      </c>
      <c r="Q1182" s="1" t="s">
        <v>13783</v>
      </c>
      <c r="R1182" s="1" t="s">
        <v>14217</v>
      </c>
      <c r="S1182" s="1" t="s">
        <v>1180</v>
      </c>
      <c r="T1182" s="1"/>
      <c r="U1182" s="1"/>
      <c r="V1182" s="1" t="s">
        <v>14233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6189</v>
      </c>
      <c r="G1183" s="1" t="s">
        <v>7799</v>
      </c>
      <c r="H1183" s="1" t="s">
        <v>9357</v>
      </c>
      <c r="I1183" s="1" t="s">
        <v>10163</v>
      </c>
      <c r="J1183" s="1"/>
      <c r="K1183" s="1" t="s">
        <v>11405</v>
      </c>
      <c r="L1183" s="1" t="s">
        <v>1181</v>
      </c>
      <c r="M1183" s="1" t="s">
        <v>12585</v>
      </c>
      <c r="N1183" s="1" t="s">
        <v>13075</v>
      </c>
      <c r="O1183" s="1" t="s">
        <v>1181</v>
      </c>
      <c r="P1183" s="1" t="s">
        <v>13088</v>
      </c>
      <c r="Q1183" s="1" t="s">
        <v>13784</v>
      </c>
      <c r="R1183" s="1" t="s">
        <v>14217</v>
      </c>
      <c r="S1183" s="1" t="s">
        <v>1181</v>
      </c>
      <c r="T1183" s="1"/>
      <c r="U1183" s="1"/>
      <c r="V1183" s="1" t="s">
        <v>14233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6190</v>
      </c>
      <c r="G1184" s="1" t="s">
        <v>4569</v>
      </c>
      <c r="H1184" s="1" t="s">
        <v>9358</v>
      </c>
      <c r="I1184" s="1" t="s">
        <v>10553</v>
      </c>
      <c r="J1184" s="1"/>
      <c r="K1184" s="1" t="s">
        <v>11405</v>
      </c>
      <c r="L1184" s="1" t="s">
        <v>1182</v>
      </c>
      <c r="M1184" s="1" t="s">
        <v>12586</v>
      </c>
      <c r="N1184" s="1" t="s">
        <v>13075</v>
      </c>
      <c r="O1184" s="1" t="s">
        <v>1182</v>
      </c>
      <c r="P1184" s="1" t="s">
        <v>13088</v>
      </c>
      <c r="Q1184" s="1" t="s">
        <v>13785</v>
      </c>
      <c r="R1184" s="1" t="s">
        <v>14217</v>
      </c>
      <c r="S1184" s="1" t="s">
        <v>1182</v>
      </c>
      <c r="T1184" s="1"/>
      <c r="U1184" s="1"/>
      <c r="V1184" s="1" t="s">
        <v>14233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6191</v>
      </c>
      <c r="G1185" s="1" t="s">
        <v>7800</v>
      </c>
      <c r="H1185" s="1" t="s">
        <v>9359</v>
      </c>
      <c r="I1185" s="1" t="s">
        <v>10960</v>
      </c>
      <c r="J1185" s="1"/>
      <c r="K1185" s="1" t="s">
        <v>11405</v>
      </c>
      <c r="L1185" s="1" t="s">
        <v>1183</v>
      </c>
      <c r="M1185" s="1" t="s">
        <v>12587</v>
      </c>
      <c r="N1185" s="1" t="s">
        <v>13075</v>
      </c>
      <c r="O1185" s="1" t="s">
        <v>1183</v>
      </c>
      <c r="P1185" s="1" t="s">
        <v>13088</v>
      </c>
      <c r="Q1185" s="1" t="s">
        <v>13786</v>
      </c>
      <c r="R1185" s="1" t="s">
        <v>14217</v>
      </c>
      <c r="S1185" s="1" t="s">
        <v>1183</v>
      </c>
      <c r="T1185" s="1"/>
      <c r="U1185" s="1"/>
      <c r="V1185" s="1" t="s">
        <v>14233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6192</v>
      </c>
      <c r="G1186" s="1" t="s">
        <v>7801</v>
      </c>
      <c r="H1186" s="1" t="s">
        <v>9360</v>
      </c>
      <c r="I1186" s="1" t="s">
        <v>10961</v>
      </c>
      <c r="J1186" s="1"/>
      <c r="K1186" s="1" t="s">
        <v>11405</v>
      </c>
      <c r="L1186" s="1" t="s">
        <v>1184</v>
      </c>
      <c r="M1186" s="1" t="s">
        <v>12588</v>
      </c>
      <c r="N1186" s="1" t="s">
        <v>13075</v>
      </c>
      <c r="O1186" s="1" t="s">
        <v>1184</v>
      </c>
      <c r="P1186" s="1" t="s">
        <v>13088</v>
      </c>
      <c r="Q1186" s="1" t="s">
        <v>13787</v>
      </c>
      <c r="R1186" s="1" t="s">
        <v>14217</v>
      </c>
      <c r="S1186" s="1" t="s">
        <v>1184</v>
      </c>
      <c r="T1186" s="1"/>
      <c r="U1186" s="1"/>
      <c r="V1186" s="1" t="s">
        <v>14233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6193</v>
      </c>
      <c r="G1187" s="1" t="s">
        <v>4572</v>
      </c>
      <c r="H1187" s="1" t="s">
        <v>9361</v>
      </c>
      <c r="I1187" s="1" t="s">
        <v>10962</v>
      </c>
      <c r="J1187" s="1"/>
      <c r="K1187" s="1" t="s">
        <v>11405</v>
      </c>
      <c r="L1187" s="1" t="s">
        <v>1185</v>
      </c>
      <c r="M1187" s="1" t="s">
        <v>12589</v>
      </c>
      <c r="N1187" s="1" t="s">
        <v>13075</v>
      </c>
      <c r="O1187" s="1" t="s">
        <v>1185</v>
      </c>
      <c r="P1187" s="1" t="s">
        <v>13088</v>
      </c>
      <c r="Q1187" s="1" t="s">
        <v>13788</v>
      </c>
      <c r="R1187" s="1" t="s">
        <v>14217</v>
      </c>
      <c r="S1187" s="1" t="s">
        <v>1185</v>
      </c>
      <c r="T1187" s="1"/>
      <c r="U1187" s="1"/>
      <c r="V1187" s="1" t="s">
        <v>14233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6194</v>
      </c>
      <c r="G1188" s="1" t="s">
        <v>7802</v>
      </c>
      <c r="H1188" s="1" t="s">
        <v>9362</v>
      </c>
      <c r="I1188" s="1" t="s">
        <v>10963</v>
      </c>
      <c r="J1188" s="1"/>
      <c r="K1188" s="1" t="s">
        <v>11405</v>
      </c>
      <c r="L1188" s="1" t="s">
        <v>1186</v>
      </c>
      <c r="M1188" s="1" t="s">
        <v>12590</v>
      </c>
      <c r="N1188" s="1" t="s">
        <v>13075</v>
      </c>
      <c r="O1188" s="1" t="s">
        <v>1186</v>
      </c>
      <c r="P1188" s="1" t="s">
        <v>13088</v>
      </c>
      <c r="Q1188" s="1" t="s">
        <v>13789</v>
      </c>
      <c r="R1188" s="1" t="s">
        <v>14217</v>
      </c>
      <c r="S1188" s="1" t="s">
        <v>1186</v>
      </c>
      <c r="T1188" s="1"/>
      <c r="U1188" s="1"/>
      <c r="V1188" s="1" t="s">
        <v>14233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6195</v>
      </c>
      <c r="G1189" s="1" t="s">
        <v>7803</v>
      </c>
      <c r="H1189" s="1" t="s">
        <v>9363</v>
      </c>
      <c r="I1189" s="1" t="s">
        <v>10964</v>
      </c>
      <c r="J1189" s="1"/>
      <c r="K1189" s="1" t="s">
        <v>11405</v>
      </c>
      <c r="L1189" s="1" t="s">
        <v>1187</v>
      </c>
      <c r="M1189" s="1" t="s">
        <v>12591</v>
      </c>
      <c r="N1189" s="1" t="s">
        <v>13075</v>
      </c>
      <c r="O1189" s="1" t="s">
        <v>1187</v>
      </c>
      <c r="P1189" s="1" t="s">
        <v>13088</v>
      </c>
      <c r="Q1189" s="1" t="s">
        <v>13790</v>
      </c>
      <c r="R1189" s="1" t="s">
        <v>14217</v>
      </c>
      <c r="S1189" s="1" t="s">
        <v>1187</v>
      </c>
      <c r="T1189" s="1"/>
      <c r="U1189" s="1"/>
      <c r="V1189" s="1" t="s">
        <v>14233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6196</v>
      </c>
      <c r="G1190" s="1" t="s">
        <v>7804</v>
      </c>
      <c r="H1190" s="1" t="s">
        <v>9364</v>
      </c>
      <c r="I1190" s="1" t="s">
        <v>10965</v>
      </c>
      <c r="J1190" s="1"/>
      <c r="K1190" s="1" t="s">
        <v>11405</v>
      </c>
      <c r="L1190" s="1" t="s">
        <v>1188</v>
      </c>
      <c r="M1190" s="1" t="s">
        <v>12592</v>
      </c>
      <c r="N1190" s="1" t="s">
        <v>13075</v>
      </c>
      <c r="O1190" s="1" t="s">
        <v>1188</v>
      </c>
      <c r="P1190" s="1" t="s">
        <v>13088</v>
      </c>
      <c r="Q1190" s="1" t="s">
        <v>13791</v>
      </c>
      <c r="R1190" s="1" t="s">
        <v>14217</v>
      </c>
      <c r="S1190" s="1" t="s">
        <v>1188</v>
      </c>
      <c r="T1190" s="1"/>
      <c r="U1190" s="1"/>
      <c r="V1190" s="1" t="s">
        <v>14233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6197</v>
      </c>
      <c r="G1191" s="1" t="s">
        <v>7805</v>
      </c>
      <c r="H1191" s="1" t="s">
        <v>9365</v>
      </c>
      <c r="I1191" s="1" t="s">
        <v>10708</v>
      </c>
      <c r="J1191" s="1"/>
      <c r="K1191" s="1" t="s">
        <v>11405</v>
      </c>
      <c r="L1191" s="1" t="s">
        <v>1189</v>
      </c>
      <c r="M1191" s="1" t="s">
        <v>12593</v>
      </c>
      <c r="N1191" s="1" t="s">
        <v>13075</v>
      </c>
      <c r="O1191" s="1" t="s">
        <v>1189</v>
      </c>
      <c r="P1191" s="1" t="s">
        <v>13088</v>
      </c>
      <c r="Q1191" s="1" t="s">
        <v>13792</v>
      </c>
      <c r="R1191" s="1" t="s">
        <v>14217</v>
      </c>
      <c r="S1191" s="1" t="s">
        <v>1189</v>
      </c>
      <c r="T1191" s="1"/>
      <c r="U1191" s="1"/>
      <c r="V1191" s="1" t="s">
        <v>14233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7806</v>
      </c>
      <c r="H1192" s="1" t="s">
        <v>9366</v>
      </c>
      <c r="I1192" s="1" t="s">
        <v>10966</v>
      </c>
      <c r="J1192" s="1"/>
      <c r="K1192" s="1" t="s">
        <v>11405</v>
      </c>
      <c r="L1192" s="1" t="s">
        <v>1190</v>
      </c>
      <c r="M1192" s="1" t="s">
        <v>12594</v>
      </c>
      <c r="N1192" s="1" t="s">
        <v>13075</v>
      </c>
      <c r="O1192" s="1" t="s">
        <v>1190</v>
      </c>
      <c r="P1192" s="1" t="s">
        <v>13088</v>
      </c>
      <c r="Q1192" s="1" t="s">
        <v>13793</v>
      </c>
      <c r="R1192" s="1" t="s">
        <v>14217</v>
      </c>
      <c r="S1192" s="1" t="s">
        <v>1190</v>
      </c>
      <c r="T1192" s="1"/>
      <c r="U1192" s="1"/>
      <c r="V1192" s="1" t="s">
        <v>14233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6199</v>
      </c>
      <c r="G1193" s="1" t="s">
        <v>7807</v>
      </c>
      <c r="H1193" s="1" t="s">
        <v>4578</v>
      </c>
      <c r="I1193" s="1" t="s">
        <v>10967</v>
      </c>
      <c r="J1193" s="1"/>
      <c r="K1193" s="1" t="s">
        <v>11405</v>
      </c>
      <c r="L1193" s="1" t="s">
        <v>1191</v>
      </c>
      <c r="M1193" s="1" t="s">
        <v>12595</v>
      </c>
      <c r="N1193" s="1" t="s">
        <v>13075</v>
      </c>
      <c r="O1193" s="1" t="s">
        <v>1191</v>
      </c>
      <c r="P1193" s="1" t="s">
        <v>13088</v>
      </c>
      <c r="Q1193" s="1" t="s">
        <v>13794</v>
      </c>
      <c r="R1193" s="1" t="s">
        <v>14217</v>
      </c>
      <c r="S1193" s="1" t="s">
        <v>1191</v>
      </c>
      <c r="T1193" s="1"/>
      <c r="U1193" s="1"/>
      <c r="V1193" s="1" t="s">
        <v>14233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6200</v>
      </c>
      <c r="G1194" s="1" t="s">
        <v>7808</v>
      </c>
      <c r="H1194" s="1" t="s">
        <v>9367</v>
      </c>
      <c r="I1194" s="1" t="s">
        <v>10968</v>
      </c>
      <c r="J1194" s="1"/>
      <c r="K1194" s="1" t="s">
        <v>11405</v>
      </c>
      <c r="L1194" s="1" t="s">
        <v>1192</v>
      </c>
      <c r="M1194" s="1" t="s">
        <v>12596</v>
      </c>
      <c r="N1194" s="1" t="s">
        <v>13075</v>
      </c>
      <c r="O1194" s="1" t="s">
        <v>1192</v>
      </c>
      <c r="P1194" s="1" t="s">
        <v>13088</v>
      </c>
      <c r="Q1194" s="1" t="s">
        <v>13795</v>
      </c>
      <c r="R1194" s="1" t="s">
        <v>14217</v>
      </c>
      <c r="S1194" s="1" t="s">
        <v>1192</v>
      </c>
      <c r="T1194" s="1"/>
      <c r="U1194" s="1"/>
      <c r="V1194" s="1" t="s">
        <v>14233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6201</v>
      </c>
      <c r="G1195" s="1" t="s">
        <v>7809</v>
      </c>
      <c r="H1195" s="1" t="s">
        <v>9368</v>
      </c>
      <c r="I1195" s="1" t="s">
        <v>10969</v>
      </c>
      <c r="J1195" s="1"/>
      <c r="K1195" s="1" t="s">
        <v>11405</v>
      </c>
      <c r="L1195" s="1" t="s">
        <v>1193</v>
      </c>
      <c r="M1195" s="1" t="s">
        <v>12597</v>
      </c>
      <c r="N1195" s="1" t="s">
        <v>13075</v>
      </c>
      <c r="O1195" s="1" t="s">
        <v>1193</v>
      </c>
      <c r="P1195" s="1" t="s">
        <v>13088</v>
      </c>
      <c r="Q1195" s="1" t="s">
        <v>13796</v>
      </c>
      <c r="R1195" s="1" t="s">
        <v>14217</v>
      </c>
      <c r="S1195" s="1" t="s">
        <v>1193</v>
      </c>
      <c r="T1195" s="1"/>
      <c r="U1195" s="1"/>
      <c r="V1195" s="1" t="s">
        <v>14233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6202</v>
      </c>
      <c r="G1196" s="1" t="s">
        <v>7810</v>
      </c>
      <c r="H1196" s="1" t="s">
        <v>9369</v>
      </c>
      <c r="I1196" s="1" t="s">
        <v>10970</v>
      </c>
      <c r="J1196" s="1"/>
      <c r="K1196" s="1" t="s">
        <v>11405</v>
      </c>
      <c r="L1196" s="1" t="s">
        <v>1194</v>
      </c>
      <c r="M1196" s="1" t="s">
        <v>12598</v>
      </c>
      <c r="N1196" s="1" t="s">
        <v>13075</v>
      </c>
      <c r="O1196" s="1" t="s">
        <v>1194</v>
      </c>
      <c r="P1196" s="1" t="s">
        <v>13088</v>
      </c>
      <c r="Q1196" s="1" t="s">
        <v>13797</v>
      </c>
      <c r="R1196" s="1" t="s">
        <v>14217</v>
      </c>
      <c r="S1196" s="1" t="s">
        <v>1194</v>
      </c>
      <c r="T1196" s="1"/>
      <c r="U1196" s="1"/>
      <c r="V1196" s="1" t="s">
        <v>14233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6203</v>
      </c>
      <c r="G1197" s="1" t="s">
        <v>7811</v>
      </c>
      <c r="H1197" s="1" t="s">
        <v>9370</v>
      </c>
      <c r="I1197" s="1" t="s">
        <v>10350</v>
      </c>
      <c r="J1197" s="1"/>
      <c r="K1197" s="1" t="s">
        <v>11405</v>
      </c>
      <c r="L1197" s="1" t="s">
        <v>1195</v>
      </c>
      <c r="M1197" s="1" t="s">
        <v>12599</v>
      </c>
      <c r="N1197" s="1" t="s">
        <v>13075</v>
      </c>
      <c r="O1197" s="1" t="s">
        <v>1195</v>
      </c>
      <c r="P1197" s="1" t="s">
        <v>13088</v>
      </c>
      <c r="Q1197" s="1" t="s">
        <v>13798</v>
      </c>
      <c r="R1197" s="1" t="s">
        <v>14217</v>
      </c>
      <c r="S1197" s="1" t="s">
        <v>1195</v>
      </c>
      <c r="T1197" s="1"/>
      <c r="U1197" s="1"/>
      <c r="V1197" s="1" t="s">
        <v>14233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6204</v>
      </c>
      <c r="G1198" s="1" t="s">
        <v>7812</v>
      </c>
      <c r="H1198" s="1" t="s">
        <v>9371</v>
      </c>
      <c r="I1198" s="1" t="s">
        <v>10971</v>
      </c>
      <c r="J1198" s="1"/>
      <c r="K1198" s="1" t="s">
        <v>11405</v>
      </c>
      <c r="L1198" s="1" t="s">
        <v>1196</v>
      </c>
      <c r="M1198" s="1" t="s">
        <v>12600</v>
      </c>
      <c r="N1198" s="1" t="s">
        <v>13075</v>
      </c>
      <c r="O1198" s="1" t="s">
        <v>1196</v>
      </c>
      <c r="P1198" s="1" t="s">
        <v>13088</v>
      </c>
      <c r="Q1198" s="1" t="s">
        <v>13799</v>
      </c>
      <c r="R1198" s="1" t="s">
        <v>14217</v>
      </c>
      <c r="S1198" s="1" t="s">
        <v>1196</v>
      </c>
      <c r="T1198" s="1"/>
      <c r="U1198" s="1"/>
      <c r="V1198" s="1" t="s">
        <v>14233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7813</v>
      </c>
      <c r="H1199" s="1" t="s">
        <v>9372</v>
      </c>
      <c r="I1199" s="1" t="s">
        <v>10972</v>
      </c>
      <c r="J1199" s="1"/>
      <c r="K1199" s="1" t="s">
        <v>11405</v>
      </c>
      <c r="L1199" s="1" t="s">
        <v>1197</v>
      </c>
      <c r="M1199" s="1" t="s">
        <v>12601</v>
      </c>
      <c r="N1199" s="1" t="s">
        <v>13075</v>
      </c>
      <c r="O1199" s="1" t="s">
        <v>1197</v>
      </c>
      <c r="P1199" s="1" t="s">
        <v>13088</v>
      </c>
      <c r="Q1199" s="1" t="s">
        <v>13800</v>
      </c>
      <c r="R1199" s="1" t="s">
        <v>14217</v>
      </c>
      <c r="S1199" s="1" t="s">
        <v>1197</v>
      </c>
      <c r="T1199" s="1"/>
      <c r="U1199" s="1"/>
      <c r="V1199" s="1" t="s">
        <v>14233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6206</v>
      </c>
      <c r="G1200" s="1" t="s">
        <v>4585</v>
      </c>
      <c r="H1200" s="1" t="s">
        <v>9373</v>
      </c>
      <c r="I1200" s="1" t="s">
        <v>10973</v>
      </c>
      <c r="J1200" s="1"/>
      <c r="K1200" s="1" t="s">
        <v>11405</v>
      </c>
      <c r="L1200" s="1" t="s">
        <v>1198</v>
      </c>
      <c r="M1200" s="1" t="s">
        <v>12602</v>
      </c>
      <c r="N1200" s="1" t="s">
        <v>13075</v>
      </c>
      <c r="O1200" s="1" t="s">
        <v>1198</v>
      </c>
      <c r="P1200" s="1" t="s">
        <v>13088</v>
      </c>
      <c r="Q1200" s="1" t="s">
        <v>13801</v>
      </c>
      <c r="R1200" s="1" t="s">
        <v>14217</v>
      </c>
      <c r="S1200" s="1" t="s">
        <v>1198</v>
      </c>
      <c r="T1200" s="1"/>
      <c r="U1200" s="1"/>
      <c r="V1200" s="1" t="s">
        <v>14233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7814</v>
      </c>
      <c r="H1201" s="1" t="s">
        <v>9374</v>
      </c>
      <c r="I1201" s="1" t="s">
        <v>10974</v>
      </c>
      <c r="J1201" s="1"/>
      <c r="K1201" s="1" t="s">
        <v>11405</v>
      </c>
      <c r="L1201" s="1" t="s">
        <v>1199</v>
      </c>
      <c r="M1201" s="1" t="s">
        <v>12603</v>
      </c>
      <c r="N1201" s="1" t="s">
        <v>13075</v>
      </c>
      <c r="O1201" s="1" t="s">
        <v>1199</v>
      </c>
      <c r="P1201" s="1" t="s">
        <v>13088</v>
      </c>
      <c r="Q1201" s="1" t="s">
        <v>13802</v>
      </c>
      <c r="R1201" s="1" t="s">
        <v>14217</v>
      </c>
      <c r="S1201" s="1" t="s">
        <v>1199</v>
      </c>
      <c r="T1201" s="1"/>
      <c r="U1201" s="1"/>
      <c r="V1201" s="1" t="s">
        <v>14233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6208</v>
      </c>
      <c r="G1202" s="1" t="s">
        <v>7815</v>
      </c>
      <c r="H1202" s="1" t="s">
        <v>9375</v>
      </c>
      <c r="I1202" s="1" t="s">
        <v>10975</v>
      </c>
      <c r="J1202" s="1"/>
      <c r="K1202" s="1" t="s">
        <v>11405</v>
      </c>
      <c r="L1202" s="1" t="s">
        <v>1200</v>
      </c>
      <c r="M1202" s="1" t="s">
        <v>12604</v>
      </c>
      <c r="N1202" s="1" t="s">
        <v>13075</v>
      </c>
      <c r="O1202" s="1" t="s">
        <v>1200</v>
      </c>
      <c r="P1202" s="1" t="s">
        <v>13088</v>
      </c>
      <c r="Q1202" s="1" t="s">
        <v>13803</v>
      </c>
      <c r="R1202" s="1" t="s">
        <v>14217</v>
      </c>
      <c r="S1202" s="1" t="s">
        <v>1200</v>
      </c>
      <c r="T1202" s="1"/>
      <c r="U1202" s="1"/>
      <c r="V1202" s="1" t="s">
        <v>14233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6209</v>
      </c>
      <c r="G1203" s="1" t="s">
        <v>7816</v>
      </c>
      <c r="H1203" s="1" t="s">
        <v>9376</v>
      </c>
      <c r="I1203" s="1" t="s">
        <v>10976</v>
      </c>
      <c r="J1203" s="1"/>
      <c r="K1203" s="1" t="s">
        <v>11405</v>
      </c>
      <c r="L1203" s="1" t="s">
        <v>1201</v>
      </c>
      <c r="M1203" s="1" t="s">
        <v>12605</v>
      </c>
      <c r="N1203" s="1" t="s">
        <v>13075</v>
      </c>
      <c r="O1203" s="1" t="s">
        <v>1201</v>
      </c>
      <c r="P1203" s="1" t="s">
        <v>13088</v>
      </c>
      <c r="Q1203" s="1" t="s">
        <v>13804</v>
      </c>
      <c r="R1203" s="1" t="s">
        <v>14217</v>
      </c>
      <c r="S1203" s="1" t="s">
        <v>1201</v>
      </c>
      <c r="T1203" s="1"/>
      <c r="U1203" s="1"/>
      <c r="V1203" s="1" t="s">
        <v>14233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7817</v>
      </c>
      <c r="H1204" s="1" t="s">
        <v>9377</v>
      </c>
      <c r="I1204" s="1" t="s">
        <v>10967</v>
      </c>
      <c r="J1204" s="1"/>
      <c r="K1204" s="1" t="s">
        <v>11405</v>
      </c>
      <c r="L1204" s="1" t="s">
        <v>1202</v>
      </c>
      <c r="M1204" s="1" t="s">
        <v>12606</v>
      </c>
      <c r="N1204" s="1" t="s">
        <v>13075</v>
      </c>
      <c r="O1204" s="1" t="s">
        <v>1202</v>
      </c>
      <c r="P1204" s="1" t="s">
        <v>13088</v>
      </c>
      <c r="Q1204" s="1" t="s">
        <v>13805</v>
      </c>
      <c r="R1204" s="1" t="s">
        <v>14217</v>
      </c>
      <c r="S1204" s="1" t="s">
        <v>1202</v>
      </c>
      <c r="T1204" s="1"/>
      <c r="U1204" s="1"/>
      <c r="V1204" s="1" t="s">
        <v>14233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7818</v>
      </c>
      <c r="H1205" s="1" t="s">
        <v>9378</v>
      </c>
      <c r="I1205" s="1" t="s">
        <v>10977</v>
      </c>
      <c r="J1205" s="1"/>
      <c r="K1205" s="1" t="s">
        <v>11405</v>
      </c>
      <c r="L1205" s="1" t="s">
        <v>1203</v>
      </c>
      <c r="M1205" s="1" t="s">
        <v>12607</v>
      </c>
      <c r="N1205" s="1" t="s">
        <v>13075</v>
      </c>
      <c r="O1205" s="1" t="s">
        <v>1203</v>
      </c>
      <c r="P1205" s="1" t="s">
        <v>13088</v>
      </c>
      <c r="Q1205" s="1" t="s">
        <v>13806</v>
      </c>
      <c r="R1205" s="1" t="s">
        <v>14217</v>
      </c>
      <c r="S1205" s="1" t="s">
        <v>1203</v>
      </c>
      <c r="T1205" s="1"/>
      <c r="U1205" s="1"/>
      <c r="V1205" s="1" t="s">
        <v>14233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7819</v>
      </c>
      <c r="H1206" s="1" t="s">
        <v>9379</v>
      </c>
      <c r="I1206" s="1" t="s">
        <v>10978</v>
      </c>
      <c r="J1206" s="1"/>
      <c r="K1206" s="1" t="s">
        <v>11405</v>
      </c>
      <c r="L1206" s="1" t="s">
        <v>1204</v>
      </c>
      <c r="M1206" s="1" t="s">
        <v>12608</v>
      </c>
      <c r="N1206" s="1" t="s">
        <v>13075</v>
      </c>
      <c r="O1206" s="1" t="s">
        <v>1204</v>
      </c>
      <c r="P1206" s="1" t="s">
        <v>13088</v>
      </c>
      <c r="Q1206" s="1" t="s">
        <v>13807</v>
      </c>
      <c r="R1206" s="1" t="s">
        <v>14217</v>
      </c>
      <c r="S1206" s="1" t="s">
        <v>1204</v>
      </c>
      <c r="T1206" s="1"/>
      <c r="U1206" s="1"/>
      <c r="V1206" s="1" t="s">
        <v>14233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6213</v>
      </c>
      <c r="G1207" s="1" t="s">
        <v>7820</v>
      </c>
      <c r="H1207" s="1" t="s">
        <v>9380</v>
      </c>
      <c r="I1207" s="1" t="s">
        <v>10979</v>
      </c>
      <c r="J1207" s="1"/>
      <c r="K1207" s="1" t="s">
        <v>11405</v>
      </c>
      <c r="L1207" s="1" t="s">
        <v>1205</v>
      </c>
      <c r="M1207" s="1" t="s">
        <v>12609</v>
      </c>
      <c r="N1207" s="1" t="s">
        <v>13075</v>
      </c>
      <c r="O1207" s="1" t="s">
        <v>1205</v>
      </c>
      <c r="P1207" s="1" t="s">
        <v>13088</v>
      </c>
      <c r="Q1207" s="1" t="s">
        <v>13808</v>
      </c>
      <c r="R1207" s="1" t="s">
        <v>14217</v>
      </c>
      <c r="S1207" s="1" t="s">
        <v>1205</v>
      </c>
      <c r="T1207" s="1"/>
      <c r="U1207" s="1"/>
      <c r="V1207" s="1" t="s">
        <v>14233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6214</v>
      </c>
      <c r="G1208" s="1" t="s">
        <v>7821</v>
      </c>
      <c r="H1208" s="1" t="s">
        <v>9381</v>
      </c>
      <c r="I1208" s="1" t="s">
        <v>10980</v>
      </c>
      <c r="J1208" s="1"/>
      <c r="K1208" s="1" t="s">
        <v>11405</v>
      </c>
      <c r="L1208" s="1" t="s">
        <v>1206</v>
      </c>
      <c r="M1208" s="1" t="s">
        <v>12610</v>
      </c>
      <c r="N1208" s="1" t="s">
        <v>13075</v>
      </c>
      <c r="O1208" s="1" t="s">
        <v>1206</v>
      </c>
      <c r="P1208" s="1" t="s">
        <v>13088</v>
      </c>
      <c r="Q1208" s="1" t="s">
        <v>13809</v>
      </c>
      <c r="R1208" s="1" t="s">
        <v>14217</v>
      </c>
      <c r="S1208" s="1" t="s">
        <v>1206</v>
      </c>
      <c r="T1208" s="1"/>
      <c r="U1208" s="1"/>
      <c r="V1208" s="1" t="s">
        <v>14233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6215</v>
      </c>
      <c r="G1209" s="1" t="s">
        <v>7822</v>
      </c>
      <c r="H1209" s="1" t="s">
        <v>9382</v>
      </c>
      <c r="I1209" s="1" t="s">
        <v>10194</v>
      </c>
      <c r="J1209" s="1"/>
      <c r="K1209" s="1" t="s">
        <v>11405</v>
      </c>
      <c r="L1209" s="1" t="s">
        <v>1207</v>
      </c>
      <c r="M1209" s="1" t="s">
        <v>12611</v>
      </c>
      <c r="N1209" s="1" t="s">
        <v>13075</v>
      </c>
      <c r="O1209" s="1" t="s">
        <v>1207</v>
      </c>
      <c r="P1209" s="1" t="s">
        <v>13088</v>
      </c>
      <c r="Q1209" s="1" t="s">
        <v>13810</v>
      </c>
      <c r="R1209" s="1" t="s">
        <v>14217</v>
      </c>
      <c r="S1209" s="1" t="s">
        <v>1207</v>
      </c>
      <c r="T1209" s="1"/>
      <c r="U1209" s="1"/>
      <c r="V1209" s="1" t="s">
        <v>14233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6216</v>
      </c>
      <c r="G1210" s="1" t="s">
        <v>7823</v>
      </c>
      <c r="H1210" s="1" t="s">
        <v>9383</v>
      </c>
      <c r="I1210" s="1" t="s">
        <v>10981</v>
      </c>
      <c r="J1210" s="1"/>
      <c r="K1210" s="1" t="s">
        <v>11405</v>
      </c>
      <c r="L1210" s="1" t="s">
        <v>1208</v>
      </c>
      <c r="M1210" s="1" t="s">
        <v>12612</v>
      </c>
      <c r="N1210" s="1" t="s">
        <v>13075</v>
      </c>
      <c r="O1210" s="1" t="s">
        <v>1208</v>
      </c>
      <c r="P1210" s="1" t="s">
        <v>13088</v>
      </c>
      <c r="Q1210" s="1" t="s">
        <v>13811</v>
      </c>
      <c r="R1210" s="1" t="s">
        <v>14217</v>
      </c>
      <c r="S1210" s="1" t="s">
        <v>1208</v>
      </c>
      <c r="T1210" s="1"/>
      <c r="U1210" s="1"/>
      <c r="V1210" s="1" t="s">
        <v>14233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7824</v>
      </c>
      <c r="H1211" s="1" t="s">
        <v>9384</v>
      </c>
      <c r="I1211" s="1" t="s">
        <v>10982</v>
      </c>
      <c r="J1211" s="1"/>
      <c r="K1211" s="1" t="s">
        <v>11405</v>
      </c>
      <c r="L1211" s="1" t="s">
        <v>1209</v>
      </c>
      <c r="M1211" s="1" t="s">
        <v>12613</v>
      </c>
      <c r="N1211" s="1" t="s">
        <v>13075</v>
      </c>
      <c r="O1211" s="1" t="s">
        <v>1209</v>
      </c>
      <c r="P1211" s="1" t="s">
        <v>13088</v>
      </c>
      <c r="Q1211" s="1" t="s">
        <v>13812</v>
      </c>
      <c r="R1211" s="1" t="s">
        <v>14217</v>
      </c>
      <c r="S1211" s="1" t="s">
        <v>1209</v>
      </c>
      <c r="T1211" s="1"/>
      <c r="U1211" s="1"/>
      <c r="V1211" s="1" t="s">
        <v>14233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7825</v>
      </c>
      <c r="H1212" s="1" t="s">
        <v>9385</v>
      </c>
      <c r="I1212" s="1" t="s">
        <v>10738</v>
      </c>
      <c r="J1212" s="1"/>
      <c r="K1212" s="1" t="s">
        <v>11405</v>
      </c>
      <c r="L1212" s="1" t="s">
        <v>1210</v>
      </c>
      <c r="M1212" s="1" t="s">
        <v>12614</v>
      </c>
      <c r="N1212" s="1" t="s">
        <v>13075</v>
      </c>
      <c r="O1212" s="1" t="s">
        <v>1210</v>
      </c>
      <c r="P1212" s="1" t="s">
        <v>13088</v>
      </c>
      <c r="Q1212" s="1" t="s">
        <v>13813</v>
      </c>
      <c r="R1212" s="1" t="s">
        <v>14217</v>
      </c>
      <c r="S1212" s="1" t="s">
        <v>1210</v>
      </c>
      <c r="T1212" s="1"/>
      <c r="U1212" s="1"/>
      <c r="V1212" s="1" t="s">
        <v>14233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7826</v>
      </c>
      <c r="H1213" s="1" t="s">
        <v>9386</v>
      </c>
      <c r="I1213" s="1" t="s">
        <v>10983</v>
      </c>
      <c r="J1213" s="1"/>
      <c r="K1213" s="1" t="s">
        <v>11405</v>
      </c>
      <c r="L1213" s="1" t="s">
        <v>1211</v>
      </c>
      <c r="M1213" s="1" t="s">
        <v>12615</v>
      </c>
      <c r="N1213" s="1" t="s">
        <v>13075</v>
      </c>
      <c r="O1213" s="1" t="s">
        <v>1211</v>
      </c>
      <c r="P1213" s="1" t="s">
        <v>13088</v>
      </c>
      <c r="Q1213" s="1" t="s">
        <v>13814</v>
      </c>
      <c r="R1213" s="1" t="s">
        <v>14217</v>
      </c>
      <c r="S1213" s="1" t="s">
        <v>1211</v>
      </c>
      <c r="T1213" s="1"/>
      <c r="U1213" s="1"/>
      <c r="V1213" s="1" t="s">
        <v>14233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6220</v>
      </c>
      <c r="G1214" s="1" t="s">
        <v>7827</v>
      </c>
      <c r="H1214" s="1" t="s">
        <v>9387</v>
      </c>
      <c r="I1214" s="1" t="s">
        <v>10984</v>
      </c>
      <c r="J1214" s="1"/>
      <c r="K1214" s="1" t="s">
        <v>11405</v>
      </c>
      <c r="L1214" s="1" t="s">
        <v>1212</v>
      </c>
      <c r="M1214" s="1" t="s">
        <v>12616</v>
      </c>
      <c r="N1214" s="1" t="s">
        <v>13075</v>
      </c>
      <c r="O1214" s="1" t="s">
        <v>1212</v>
      </c>
      <c r="P1214" s="1" t="s">
        <v>13088</v>
      </c>
      <c r="Q1214" s="1" t="s">
        <v>13815</v>
      </c>
      <c r="R1214" s="1" t="s">
        <v>14217</v>
      </c>
      <c r="S1214" s="1" t="s">
        <v>1212</v>
      </c>
      <c r="T1214" s="1"/>
      <c r="U1214" s="1"/>
      <c r="V1214" s="1" t="s">
        <v>14233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7828</v>
      </c>
      <c r="H1215" s="1" t="s">
        <v>9388</v>
      </c>
      <c r="I1215" s="1" t="s">
        <v>10985</v>
      </c>
      <c r="J1215" s="1"/>
      <c r="K1215" s="1" t="s">
        <v>11405</v>
      </c>
      <c r="L1215" s="1" t="s">
        <v>1213</v>
      </c>
      <c r="M1215" s="1" t="s">
        <v>12617</v>
      </c>
      <c r="N1215" s="1" t="s">
        <v>13075</v>
      </c>
      <c r="O1215" s="1" t="s">
        <v>1213</v>
      </c>
      <c r="P1215" s="1" t="s">
        <v>13088</v>
      </c>
      <c r="Q1215" s="1" t="s">
        <v>13816</v>
      </c>
      <c r="R1215" s="1" t="s">
        <v>14217</v>
      </c>
      <c r="S1215" s="1" t="s">
        <v>1213</v>
      </c>
      <c r="T1215" s="1"/>
      <c r="U1215" s="1"/>
      <c r="V1215" s="1" t="s">
        <v>14233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4601</v>
      </c>
      <c r="G1216" s="1" t="s">
        <v>7829</v>
      </c>
      <c r="H1216" s="1" t="s">
        <v>9389</v>
      </c>
      <c r="I1216" s="1" t="s">
        <v>10986</v>
      </c>
      <c r="J1216" s="1"/>
      <c r="K1216" s="1" t="s">
        <v>11405</v>
      </c>
      <c r="L1216" s="1" t="s">
        <v>1214</v>
      </c>
      <c r="M1216" s="1" t="s">
        <v>12618</v>
      </c>
      <c r="N1216" s="1" t="s">
        <v>13075</v>
      </c>
      <c r="O1216" s="1" t="s">
        <v>1214</v>
      </c>
      <c r="P1216" s="1" t="s">
        <v>13088</v>
      </c>
      <c r="Q1216" s="1" t="s">
        <v>13817</v>
      </c>
      <c r="R1216" s="1" t="s">
        <v>14217</v>
      </c>
      <c r="S1216" s="1" t="s">
        <v>1214</v>
      </c>
      <c r="T1216" s="1"/>
      <c r="U1216" s="1"/>
      <c r="V1216" s="1" t="s">
        <v>14233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6222</v>
      </c>
      <c r="G1217" s="1" t="s">
        <v>4602</v>
      </c>
      <c r="H1217" s="1" t="s">
        <v>9390</v>
      </c>
      <c r="I1217" s="1" t="s">
        <v>10659</v>
      </c>
      <c r="J1217" s="1"/>
      <c r="K1217" s="1" t="s">
        <v>11405</v>
      </c>
      <c r="L1217" s="1" t="s">
        <v>1215</v>
      </c>
      <c r="M1217" s="1" t="s">
        <v>12619</v>
      </c>
      <c r="N1217" s="1" t="s">
        <v>13075</v>
      </c>
      <c r="O1217" s="1" t="s">
        <v>1215</v>
      </c>
      <c r="P1217" s="1" t="s">
        <v>13088</v>
      </c>
      <c r="Q1217" s="1" t="s">
        <v>13818</v>
      </c>
      <c r="R1217" s="1" t="s">
        <v>14217</v>
      </c>
      <c r="S1217" s="1" t="s">
        <v>1215</v>
      </c>
      <c r="T1217" s="1"/>
      <c r="U1217" s="1"/>
      <c r="V1217" s="1" t="s">
        <v>14233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6223</v>
      </c>
      <c r="G1218" s="1" t="s">
        <v>7830</v>
      </c>
      <c r="H1218" s="1" t="s">
        <v>9391</v>
      </c>
      <c r="I1218" s="1" t="s">
        <v>10987</v>
      </c>
      <c r="J1218" s="1"/>
      <c r="K1218" s="1" t="s">
        <v>11405</v>
      </c>
      <c r="L1218" s="1" t="s">
        <v>1216</v>
      </c>
      <c r="M1218" s="1" t="s">
        <v>12620</v>
      </c>
      <c r="N1218" s="1" t="s">
        <v>13075</v>
      </c>
      <c r="O1218" s="1" t="s">
        <v>1216</v>
      </c>
      <c r="P1218" s="1" t="s">
        <v>13088</v>
      </c>
      <c r="Q1218" s="1" t="s">
        <v>13819</v>
      </c>
      <c r="R1218" s="1" t="s">
        <v>14217</v>
      </c>
      <c r="S1218" s="1" t="s">
        <v>1216</v>
      </c>
      <c r="T1218" s="1"/>
      <c r="U1218" s="1"/>
      <c r="V1218" s="1" t="s">
        <v>14233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6224</v>
      </c>
      <c r="G1219" s="1" t="s">
        <v>7831</v>
      </c>
      <c r="H1219" s="1" t="s">
        <v>9392</v>
      </c>
      <c r="I1219" s="1" t="s">
        <v>10988</v>
      </c>
      <c r="J1219" s="1"/>
      <c r="K1219" s="1" t="s">
        <v>11405</v>
      </c>
      <c r="L1219" s="1" t="s">
        <v>1217</v>
      </c>
      <c r="M1219" s="1" t="s">
        <v>12621</v>
      </c>
      <c r="N1219" s="1" t="s">
        <v>13075</v>
      </c>
      <c r="O1219" s="1" t="s">
        <v>1217</v>
      </c>
      <c r="P1219" s="1" t="s">
        <v>13088</v>
      </c>
      <c r="Q1219" s="1" t="s">
        <v>13820</v>
      </c>
      <c r="R1219" s="1" t="s">
        <v>14217</v>
      </c>
      <c r="S1219" s="1" t="s">
        <v>1217</v>
      </c>
      <c r="T1219" s="1"/>
      <c r="U1219" s="1"/>
      <c r="V1219" s="1" t="s">
        <v>14233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6225</v>
      </c>
      <c r="G1220" s="1" t="s">
        <v>7832</v>
      </c>
      <c r="H1220" s="1" t="s">
        <v>9393</v>
      </c>
      <c r="I1220" s="1" t="s">
        <v>10989</v>
      </c>
      <c r="J1220" s="1"/>
      <c r="K1220" s="1" t="s">
        <v>11405</v>
      </c>
      <c r="L1220" s="1" t="s">
        <v>1218</v>
      </c>
      <c r="M1220" s="1" t="s">
        <v>12622</v>
      </c>
      <c r="N1220" s="1" t="s">
        <v>13075</v>
      </c>
      <c r="O1220" s="1" t="s">
        <v>1218</v>
      </c>
      <c r="P1220" s="1" t="s">
        <v>13088</v>
      </c>
      <c r="Q1220" s="1" t="s">
        <v>13821</v>
      </c>
      <c r="R1220" s="1" t="s">
        <v>14217</v>
      </c>
      <c r="S1220" s="1" t="s">
        <v>1218</v>
      </c>
      <c r="T1220" s="1"/>
      <c r="U1220" s="1"/>
      <c r="V1220" s="1" t="s">
        <v>14233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6226</v>
      </c>
      <c r="G1221" s="1" t="s">
        <v>7833</v>
      </c>
      <c r="H1221" s="1" t="s">
        <v>9394</v>
      </c>
      <c r="I1221" s="1" t="s">
        <v>10990</v>
      </c>
      <c r="J1221" s="1"/>
      <c r="K1221" s="1" t="s">
        <v>11405</v>
      </c>
      <c r="L1221" s="1" t="s">
        <v>1219</v>
      </c>
      <c r="M1221" s="1" t="s">
        <v>12623</v>
      </c>
      <c r="N1221" s="1" t="s">
        <v>13075</v>
      </c>
      <c r="O1221" s="1" t="s">
        <v>1219</v>
      </c>
      <c r="P1221" s="1" t="s">
        <v>13088</v>
      </c>
      <c r="Q1221" s="1" t="s">
        <v>13822</v>
      </c>
      <c r="R1221" s="1" t="s">
        <v>14217</v>
      </c>
      <c r="S1221" s="1" t="s">
        <v>1219</v>
      </c>
      <c r="T1221" s="1"/>
      <c r="U1221" s="1"/>
      <c r="V1221" s="1" t="s">
        <v>14233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6227</v>
      </c>
      <c r="G1222" s="1" t="s">
        <v>7834</v>
      </c>
      <c r="H1222" s="1" t="s">
        <v>9395</v>
      </c>
      <c r="I1222" s="1" t="s">
        <v>10991</v>
      </c>
      <c r="J1222" s="1"/>
      <c r="K1222" s="1" t="s">
        <v>11405</v>
      </c>
      <c r="L1222" s="1" t="s">
        <v>1220</v>
      </c>
      <c r="M1222" s="1" t="s">
        <v>12624</v>
      </c>
      <c r="N1222" s="1" t="s">
        <v>13075</v>
      </c>
      <c r="O1222" s="1" t="s">
        <v>1220</v>
      </c>
      <c r="P1222" s="1" t="s">
        <v>13088</v>
      </c>
      <c r="Q1222" s="1" t="s">
        <v>13823</v>
      </c>
      <c r="R1222" s="1" t="s">
        <v>14217</v>
      </c>
      <c r="S1222" s="1" t="s">
        <v>1220</v>
      </c>
      <c r="T1222" s="1"/>
      <c r="U1222" s="1"/>
      <c r="V1222" s="1" t="s">
        <v>14233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6228</v>
      </c>
      <c r="G1223" s="1" t="s">
        <v>7835</v>
      </c>
      <c r="H1223" s="1" t="s">
        <v>9396</v>
      </c>
      <c r="I1223" s="1" t="s">
        <v>10992</v>
      </c>
      <c r="J1223" s="1"/>
      <c r="K1223" s="1" t="s">
        <v>11405</v>
      </c>
      <c r="L1223" s="1" t="s">
        <v>1221</v>
      </c>
      <c r="M1223" s="1" t="s">
        <v>12625</v>
      </c>
      <c r="N1223" s="1" t="s">
        <v>13075</v>
      </c>
      <c r="O1223" s="1" t="s">
        <v>1221</v>
      </c>
      <c r="P1223" s="1" t="s">
        <v>13088</v>
      </c>
      <c r="Q1223" s="1" t="s">
        <v>13824</v>
      </c>
      <c r="R1223" s="1" t="s">
        <v>14217</v>
      </c>
      <c r="S1223" s="1" t="s">
        <v>1221</v>
      </c>
      <c r="T1223" s="1"/>
      <c r="U1223" s="1"/>
      <c r="V1223" s="1" t="s">
        <v>14233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6229</v>
      </c>
      <c r="G1224" s="1" t="s">
        <v>7836</v>
      </c>
      <c r="H1224" s="1" t="s">
        <v>9372</v>
      </c>
      <c r="I1224" s="1" t="s">
        <v>10993</v>
      </c>
      <c r="J1224" s="1"/>
      <c r="K1224" s="1" t="s">
        <v>11405</v>
      </c>
      <c r="L1224" s="1" t="s">
        <v>1222</v>
      </c>
      <c r="M1224" s="1" t="s">
        <v>12626</v>
      </c>
      <c r="N1224" s="1" t="s">
        <v>13075</v>
      </c>
      <c r="O1224" s="1" t="s">
        <v>1222</v>
      </c>
      <c r="P1224" s="1" t="s">
        <v>13088</v>
      </c>
      <c r="Q1224" s="1" t="s">
        <v>13800</v>
      </c>
      <c r="R1224" s="1" t="s">
        <v>14217</v>
      </c>
      <c r="S1224" s="1" t="s">
        <v>1222</v>
      </c>
      <c r="T1224" s="1"/>
      <c r="U1224" s="1"/>
      <c r="V1224" s="1" t="s">
        <v>14233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6230</v>
      </c>
      <c r="G1225" s="1" t="s">
        <v>7837</v>
      </c>
      <c r="H1225" s="1" t="s">
        <v>9397</v>
      </c>
      <c r="I1225" s="1" t="s">
        <v>10994</v>
      </c>
      <c r="J1225" s="1"/>
      <c r="K1225" s="1" t="s">
        <v>11405</v>
      </c>
      <c r="L1225" s="1" t="s">
        <v>1223</v>
      </c>
      <c r="M1225" s="1" t="s">
        <v>12627</v>
      </c>
      <c r="N1225" s="1" t="s">
        <v>13075</v>
      </c>
      <c r="O1225" s="1" t="s">
        <v>1223</v>
      </c>
      <c r="P1225" s="1" t="s">
        <v>13088</v>
      </c>
      <c r="Q1225" s="1" t="s">
        <v>13825</v>
      </c>
      <c r="R1225" s="1" t="s">
        <v>14217</v>
      </c>
      <c r="S1225" s="1" t="s">
        <v>1223</v>
      </c>
      <c r="T1225" s="1"/>
      <c r="U1225" s="1"/>
      <c r="V1225" s="1" t="s">
        <v>14233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6231</v>
      </c>
      <c r="G1226" s="1" t="s">
        <v>7838</v>
      </c>
      <c r="H1226" s="1" t="s">
        <v>9398</v>
      </c>
      <c r="I1226" s="1" t="s">
        <v>10995</v>
      </c>
      <c r="J1226" s="1"/>
      <c r="K1226" s="1" t="s">
        <v>11405</v>
      </c>
      <c r="L1226" s="1" t="s">
        <v>1224</v>
      </c>
      <c r="M1226" s="1" t="s">
        <v>12628</v>
      </c>
      <c r="N1226" s="1" t="s">
        <v>13075</v>
      </c>
      <c r="O1226" s="1" t="s">
        <v>1224</v>
      </c>
      <c r="P1226" s="1" t="s">
        <v>13088</v>
      </c>
      <c r="Q1226" s="1" t="s">
        <v>13826</v>
      </c>
      <c r="R1226" s="1" t="s">
        <v>14217</v>
      </c>
      <c r="S1226" s="1" t="s">
        <v>1224</v>
      </c>
      <c r="T1226" s="1"/>
      <c r="U1226" s="1"/>
      <c r="V1226" s="1" t="s">
        <v>14233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6232</v>
      </c>
      <c r="G1227" s="1" t="s">
        <v>7839</v>
      </c>
      <c r="H1227" s="1" t="s">
        <v>9399</v>
      </c>
      <c r="I1227" s="1" t="s">
        <v>10996</v>
      </c>
      <c r="J1227" s="1"/>
      <c r="K1227" s="1" t="s">
        <v>11405</v>
      </c>
      <c r="L1227" s="1" t="s">
        <v>1225</v>
      </c>
      <c r="M1227" s="1" t="s">
        <v>12629</v>
      </c>
      <c r="N1227" s="1" t="s">
        <v>13075</v>
      </c>
      <c r="O1227" s="1" t="s">
        <v>1225</v>
      </c>
      <c r="P1227" s="1" t="s">
        <v>13088</v>
      </c>
      <c r="Q1227" s="1" t="s">
        <v>13827</v>
      </c>
      <c r="R1227" s="1" t="s">
        <v>14217</v>
      </c>
      <c r="S1227" s="1" t="s">
        <v>1225</v>
      </c>
      <c r="T1227" s="1"/>
      <c r="U1227" s="1"/>
      <c r="V1227" s="1" t="s">
        <v>14233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6233</v>
      </c>
      <c r="G1228" s="1" t="s">
        <v>7840</v>
      </c>
      <c r="H1228" s="1" t="s">
        <v>9400</v>
      </c>
      <c r="I1228" s="1" t="s">
        <v>10997</v>
      </c>
      <c r="J1228" s="1"/>
      <c r="K1228" s="1" t="s">
        <v>11405</v>
      </c>
      <c r="L1228" s="1" t="s">
        <v>1226</v>
      </c>
      <c r="M1228" s="1" t="s">
        <v>12630</v>
      </c>
      <c r="N1228" s="1" t="s">
        <v>13075</v>
      </c>
      <c r="O1228" s="1" t="s">
        <v>1226</v>
      </c>
      <c r="P1228" s="1" t="s">
        <v>13088</v>
      </c>
      <c r="Q1228" s="1" t="s">
        <v>13828</v>
      </c>
      <c r="R1228" s="1" t="s">
        <v>14217</v>
      </c>
      <c r="S1228" s="1" t="s">
        <v>1226</v>
      </c>
      <c r="T1228" s="1"/>
      <c r="U1228" s="1"/>
      <c r="V1228" s="1" t="s">
        <v>14233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6234</v>
      </c>
      <c r="G1229" s="1" t="s">
        <v>7841</v>
      </c>
      <c r="H1229" s="1" t="s">
        <v>9401</v>
      </c>
      <c r="I1229" s="1" t="s">
        <v>10998</v>
      </c>
      <c r="J1229" s="1"/>
      <c r="K1229" s="1" t="s">
        <v>11405</v>
      </c>
      <c r="L1229" s="1" t="s">
        <v>1227</v>
      </c>
      <c r="M1229" s="1" t="s">
        <v>12631</v>
      </c>
      <c r="N1229" s="1" t="s">
        <v>13075</v>
      </c>
      <c r="O1229" s="1" t="s">
        <v>1227</v>
      </c>
      <c r="P1229" s="1" t="s">
        <v>13088</v>
      </c>
      <c r="Q1229" s="1" t="s">
        <v>13829</v>
      </c>
      <c r="R1229" s="1" t="s">
        <v>14217</v>
      </c>
      <c r="S1229" s="1" t="s">
        <v>1227</v>
      </c>
      <c r="T1229" s="1"/>
      <c r="U1229" s="1"/>
      <c r="V1229" s="1" t="s">
        <v>14233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7842</v>
      </c>
      <c r="H1230" s="1" t="s">
        <v>9402</v>
      </c>
      <c r="I1230" s="1" t="s">
        <v>10999</v>
      </c>
      <c r="J1230" s="1"/>
      <c r="K1230" s="1" t="s">
        <v>11405</v>
      </c>
      <c r="L1230" s="1" t="s">
        <v>1228</v>
      </c>
      <c r="M1230" s="1" t="s">
        <v>12632</v>
      </c>
      <c r="N1230" s="1" t="s">
        <v>13075</v>
      </c>
      <c r="O1230" s="1" t="s">
        <v>1228</v>
      </c>
      <c r="P1230" s="1" t="s">
        <v>13088</v>
      </c>
      <c r="Q1230" s="1" t="s">
        <v>13830</v>
      </c>
      <c r="R1230" s="1" t="s">
        <v>14217</v>
      </c>
      <c r="S1230" s="1" t="s">
        <v>1228</v>
      </c>
      <c r="T1230" s="1"/>
      <c r="U1230" s="1"/>
      <c r="V1230" s="1" t="s">
        <v>14233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6235</v>
      </c>
      <c r="G1231" s="1" t="s">
        <v>7843</v>
      </c>
      <c r="H1231" s="1" t="s">
        <v>9403</v>
      </c>
      <c r="I1231" s="1" t="s">
        <v>11000</v>
      </c>
      <c r="J1231" s="1"/>
      <c r="K1231" s="1" t="s">
        <v>11405</v>
      </c>
      <c r="L1231" s="1" t="s">
        <v>1229</v>
      </c>
      <c r="M1231" s="1" t="s">
        <v>12633</v>
      </c>
      <c r="N1231" s="1" t="s">
        <v>13075</v>
      </c>
      <c r="O1231" s="1" t="s">
        <v>1229</v>
      </c>
      <c r="P1231" s="1" t="s">
        <v>13088</v>
      </c>
      <c r="Q1231" s="1" t="s">
        <v>13831</v>
      </c>
      <c r="R1231" s="1" t="s">
        <v>14217</v>
      </c>
      <c r="S1231" s="1" t="s">
        <v>1229</v>
      </c>
      <c r="T1231" s="1"/>
      <c r="U1231" s="1"/>
      <c r="V1231" s="1" t="s">
        <v>14233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6236</v>
      </c>
      <c r="G1232" s="1" t="s">
        <v>4617</v>
      </c>
      <c r="H1232" s="1" t="s">
        <v>9404</v>
      </c>
      <c r="I1232" s="1" t="s">
        <v>11001</v>
      </c>
      <c r="J1232" s="1"/>
      <c r="K1232" s="1" t="s">
        <v>11405</v>
      </c>
      <c r="L1232" s="1" t="s">
        <v>1230</v>
      </c>
      <c r="M1232" s="1" t="s">
        <v>12634</v>
      </c>
      <c r="N1232" s="1" t="s">
        <v>13075</v>
      </c>
      <c r="O1232" s="1" t="s">
        <v>1230</v>
      </c>
      <c r="P1232" s="1" t="s">
        <v>13088</v>
      </c>
      <c r="Q1232" s="1" t="s">
        <v>13832</v>
      </c>
      <c r="R1232" s="1" t="s">
        <v>14217</v>
      </c>
      <c r="S1232" s="1" t="s">
        <v>1230</v>
      </c>
      <c r="T1232" s="1"/>
      <c r="U1232" s="1"/>
      <c r="V1232" s="1" t="s">
        <v>14233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6237</v>
      </c>
      <c r="G1233" s="1" t="s">
        <v>7844</v>
      </c>
      <c r="H1233" s="1" t="s">
        <v>9405</v>
      </c>
      <c r="I1233" s="1" t="s">
        <v>11002</v>
      </c>
      <c r="J1233" s="1"/>
      <c r="K1233" s="1" t="s">
        <v>11405</v>
      </c>
      <c r="L1233" s="1" t="s">
        <v>1231</v>
      </c>
      <c r="M1233" s="1" t="s">
        <v>12635</v>
      </c>
      <c r="N1233" s="1" t="s">
        <v>13075</v>
      </c>
      <c r="O1233" s="1" t="s">
        <v>1231</v>
      </c>
      <c r="P1233" s="1" t="s">
        <v>13088</v>
      </c>
      <c r="Q1233" s="1" t="s">
        <v>13833</v>
      </c>
      <c r="R1233" s="1" t="s">
        <v>14217</v>
      </c>
      <c r="S1233" s="1" t="s">
        <v>1231</v>
      </c>
      <c r="T1233" s="1"/>
      <c r="U1233" s="1"/>
      <c r="V1233" s="1" t="s">
        <v>14233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6238</v>
      </c>
      <c r="G1234" s="1" t="s">
        <v>7845</v>
      </c>
      <c r="H1234" s="1" t="s">
        <v>9406</v>
      </c>
      <c r="I1234" s="1" t="s">
        <v>11003</v>
      </c>
      <c r="J1234" s="1"/>
      <c r="K1234" s="1" t="s">
        <v>11405</v>
      </c>
      <c r="L1234" s="1" t="s">
        <v>1232</v>
      </c>
      <c r="M1234" s="1" t="s">
        <v>12636</v>
      </c>
      <c r="N1234" s="1" t="s">
        <v>13075</v>
      </c>
      <c r="O1234" s="1" t="s">
        <v>1232</v>
      </c>
      <c r="P1234" s="1" t="s">
        <v>13088</v>
      </c>
      <c r="Q1234" s="1" t="s">
        <v>13834</v>
      </c>
      <c r="R1234" s="1" t="s">
        <v>14217</v>
      </c>
      <c r="S1234" s="1" t="s">
        <v>1232</v>
      </c>
      <c r="T1234" s="1"/>
      <c r="U1234" s="1"/>
      <c r="V1234" s="1" t="s">
        <v>14233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6239</v>
      </c>
      <c r="G1235" s="1" t="s">
        <v>7846</v>
      </c>
      <c r="H1235" s="1" t="s">
        <v>9407</v>
      </c>
      <c r="I1235" s="1" t="s">
        <v>11004</v>
      </c>
      <c r="J1235" s="1"/>
      <c r="K1235" s="1" t="s">
        <v>11405</v>
      </c>
      <c r="L1235" s="1" t="s">
        <v>1233</v>
      </c>
      <c r="M1235" s="1" t="s">
        <v>12637</v>
      </c>
      <c r="N1235" s="1" t="s">
        <v>13075</v>
      </c>
      <c r="O1235" s="1" t="s">
        <v>1233</v>
      </c>
      <c r="P1235" s="1" t="s">
        <v>13088</v>
      </c>
      <c r="Q1235" s="1" t="s">
        <v>13835</v>
      </c>
      <c r="R1235" s="1" t="s">
        <v>14217</v>
      </c>
      <c r="S1235" s="1" t="s">
        <v>1233</v>
      </c>
      <c r="T1235" s="1"/>
      <c r="U1235" s="1"/>
      <c r="V1235" s="1" t="s">
        <v>14233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6240</v>
      </c>
      <c r="G1236" s="1" t="s">
        <v>7847</v>
      </c>
      <c r="H1236" s="1" t="s">
        <v>9408</v>
      </c>
      <c r="I1236" s="1" t="s">
        <v>11005</v>
      </c>
      <c r="J1236" s="1"/>
      <c r="K1236" s="1" t="s">
        <v>11405</v>
      </c>
      <c r="L1236" s="1" t="s">
        <v>1234</v>
      </c>
      <c r="M1236" s="1" t="s">
        <v>12638</v>
      </c>
      <c r="N1236" s="1" t="s">
        <v>13075</v>
      </c>
      <c r="O1236" s="1" t="s">
        <v>1234</v>
      </c>
      <c r="P1236" s="1" t="s">
        <v>13088</v>
      </c>
      <c r="Q1236" s="1" t="s">
        <v>13836</v>
      </c>
      <c r="R1236" s="1" t="s">
        <v>14217</v>
      </c>
      <c r="S1236" s="1" t="s">
        <v>1234</v>
      </c>
      <c r="T1236" s="1"/>
      <c r="U1236" s="1"/>
      <c r="V1236" s="1" t="s">
        <v>14233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6241</v>
      </c>
      <c r="G1237" s="1" t="s">
        <v>4622</v>
      </c>
      <c r="H1237" s="1" t="s">
        <v>9409</v>
      </c>
      <c r="I1237" s="1" t="s">
        <v>11006</v>
      </c>
      <c r="J1237" s="1"/>
      <c r="K1237" s="1" t="s">
        <v>11405</v>
      </c>
      <c r="L1237" s="1" t="s">
        <v>1235</v>
      </c>
      <c r="M1237" s="1" t="s">
        <v>12639</v>
      </c>
      <c r="N1237" s="1" t="s">
        <v>13075</v>
      </c>
      <c r="O1237" s="1" t="s">
        <v>1235</v>
      </c>
      <c r="P1237" s="1" t="s">
        <v>13088</v>
      </c>
      <c r="Q1237" s="1" t="s">
        <v>13837</v>
      </c>
      <c r="R1237" s="1" t="s">
        <v>14217</v>
      </c>
      <c r="S1237" s="1" t="s">
        <v>1235</v>
      </c>
      <c r="T1237" s="1"/>
      <c r="U1237" s="1"/>
      <c r="V1237" s="1" t="s">
        <v>14233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6242</v>
      </c>
      <c r="G1238" s="1" t="s">
        <v>7848</v>
      </c>
      <c r="H1238" s="1" t="s">
        <v>9410</v>
      </c>
      <c r="I1238" s="1" t="s">
        <v>11007</v>
      </c>
      <c r="J1238" s="1"/>
      <c r="K1238" s="1" t="s">
        <v>11405</v>
      </c>
      <c r="L1238" s="1" t="s">
        <v>1236</v>
      </c>
      <c r="M1238" s="1" t="s">
        <v>12640</v>
      </c>
      <c r="N1238" s="1" t="s">
        <v>13075</v>
      </c>
      <c r="O1238" s="1" t="s">
        <v>1236</v>
      </c>
      <c r="P1238" s="1" t="s">
        <v>13088</v>
      </c>
      <c r="Q1238" s="1" t="s">
        <v>13838</v>
      </c>
      <c r="R1238" s="1" t="s">
        <v>14217</v>
      </c>
      <c r="S1238" s="1" t="s">
        <v>1236</v>
      </c>
      <c r="T1238" s="1"/>
      <c r="U1238" s="1"/>
      <c r="V1238" s="1" t="s">
        <v>14233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6243</v>
      </c>
      <c r="G1239" s="1" t="s">
        <v>4624</v>
      </c>
      <c r="H1239" s="1" t="s">
        <v>9411</v>
      </c>
      <c r="I1239" s="1" t="s">
        <v>11008</v>
      </c>
      <c r="J1239" s="1"/>
      <c r="K1239" s="1" t="s">
        <v>11405</v>
      </c>
      <c r="L1239" s="1" t="s">
        <v>1237</v>
      </c>
      <c r="M1239" s="1" t="s">
        <v>12641</v>
      </c>
      <c r="N1239" s="1" t="s">
        <v>13075</v>
      </c>
      <c r="O1239" s="1" t="s">
        <v>1237</v>
      </c>
      <c r="P1239" s="1" t="s">
        <v>13088</v>
      </c>
      <c r="Q1239" s="1" t="s">
        <v>13839</v>
      </c>
      <c r="R1239" s="1" t="s">
        <v>14217</v>
      </c>
      <c r="S1239" s="1" t="s">
        <v>1237</v>
      </c>
      <c r="T1239" s="1"/>
      <c r="U1239" s="1"/>
      <c r="V1239" s="1" t="s">
        <v>14233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7849</v>
      </c>
      <c r="H1240" s="1" t="s">
        <v>9412</v>
      </c>
      <c r="I1240" s="1" t="s">
        <v>11009</v>
      </c>
      <c r="J1240" s="1"/>
      <c r="K1240" s="1" t="s">
        <v>11405</v>
      </c>
      <c r="L1240" s="1" t="s">
        <v>1238</v>
      </c>
      <c r="M1240" s="1" t="s">
        <v>12642</v>
      </c>
      <c r="N1240" s="1" t="s">
        <v>13075</v>
      </c>
      <c r="O1240" s="1" t="s">
        <v>1238</v>
      </c>
      <c r="P1240" s="1" t="s">
        <v>13088</v>
      </c>
      <c r="Q1240" s="1" t="s">
        <v>13840</v>
      </c>
      <c r="R1240" s="1" t="s">
        <v>14217</v>
      </c>
      <c r="S1240" s="1" t="s">
        <v>1238</v>
      </c>
      <c r="T1240" s="1"/>
      <c r="U1240" s="1"/>
      <c r="V1240" s="1" t="s">
        <v>14233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6244</v>
      </c>
      <c r="G1241" s="1" t="s">
        <v>7850</v>
      </c>
      <c r="H1241" s="1" t="s">
        <v>9413</v>
      </c>
      <c r="I1241" s="1" t="s">
        <v>11010</v>
      </c>
      <c r="J1241" s="1"/>
      <c r="K1241" s="1" t="s">
        <v>11405</v>
      </c>
      <c r="L1241" s="1" t="s">
        <v>1239</v>
      </c>
      <c r="M1241" s="1" t="s">
        <v>12643</v>
      </c>
      <c r="N1241" s="1" t="s">
        <v>13075</v>
      </c>
      <c r="O1241" s="1" t="s">
        <v>1239</v>
      </c>
      <c r="P1241" s="1" t="s">
        <v>13088</v>
      </c>
      <c r="Q1241" s="1" t="s">
        <v>13841</v>
      </c>
      <c r="R1241" s="1" t="s">
        <v>14217</v>
      </c>
      <c r="S1241" s="1" t="s">
        <v>1239</v>
      </c>
      <c r="T1241" s="1"/>
      <c r="U1241" s="1"/>
      <c r="V1241" s="1" t="s">
        <v>14233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6245</v>
      </c>
      <c r="G1242" s="1" t="s">
        <v>7851</v>
      </c>
      <c r="H1242" s="1" t="s">
        <v>9414</v>
      </c>
      <c r="I1242" s="1" t="s">
        <v>10425</v>
      </c>
      <c r="J1242" s="1"/>
      <c r="K1242" s="1" t="s">
        <v>11405</v>
      </c>
      <c r="L1242" s="1" t="s">
        <v>1240</v>
      </c>
      <c r="M1242" s="1" t="s">
        <v>12644</v>
      </c>
      <c r="N1242" s="1" t="s">
        <v>13075</v>
      </c>
      <c r="O1242" s="1" t="s">
        <v>1240</v>
      </c>
      <c r="P1242" s="1" t="s">
        <v>13088</v>
      </c>
      <c r="Q1242" s="1" t="s">
        <v>13842</v>
      </c>
      <c r="R1242" s="1" t="s">
        <v>14217</v>
      </c>
      <c r="S1242" s="1" t="s">
        <v>1240</v>
      </c>
      <c r="T1242" s="1"/>
      <c r="U1242" s="1"/>
      <c r="V1242" s="1" t="s">
        <v>14233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6246</v>
      </c>
      <c r="G1243" s="1" t="s">
        <v>7852</v>
      </c>
      <c r="H1243" s="1" t="s">
        <v>9415</v>
      </c>
      <c r="I1243" s="1" t="s">
        <v>11011</v>
      </c>
      <c r="J1243" s="1"/>
      <c r="K1243" s="1" t="s">
        <v>11405</v>
      </c>
      <c r="L1243" s="1" t="s">
        <v>1241</v>
      </c>
      <c r="M1243" s="1" t="s">
        <v>12645</v>
      </c>
      <c r="N1243" s="1" t="s">
        <v>13075</v>
      </c>
      <c r="O1243" s="1" t="s">
        <v>1241</v>
      </c>
      <c r="P1243" s="1" t="s">
        <v>13088</v>
      </c>
      <c r="Q1243" s="1" t="s">
        <v>13843</v>
      </c>
      <c r="R1243" s="1" t="s">
        <v>14217</v>
      </c>
      <c r="S1243" s="1" t="s">
        <v>1241</v>
      </c>
      <c r="T1243" s="1"/>
      <c r="U1243" s="1"/>
      <c r="V1243" s="1" t="s">
        <v>14233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6247</v>
      </c>
      <c r="G1244" s="1" t="s">
        <v>7853</v>
      </c>
      <c r="H1244" s="1" t="s">
        <v>9416</v>
      </c>
      <c r="I1244" s="1" t="s">
        <v>11012</v>
      </c>
      <c r="J1244" s="1"/>
      <c r="K1244" s="1" t="s">
        <v>11405</v>
      </c>
      <c r="L1244" s="1" t="s">
        <v>1242</v>
      </c>
      <c r="M1244" s="1" t="s">
        <v>12646</v>
      </c>
      <c r="N1244" s="1" t="s">
        <v>13075</v>
      </c>
      <c r="O1244" s="1" t="s">
        <v>1242</v>
      </c>
      <c r="P1244" s="1" t="s">
        <v>13088</v>
      </c>
      <c r="Q1244" s="1" t="s">
        <v>13844</v>
      </c>
      <c r="R1244" s="1" t="s">
        <v>14217</v>
      </c>
      <c r="S1244" s="1" t="s">
        <v>1242</v>
      </c>
      <c r="T1244" s="1"/>
      <c r="U1244" s="1"/>
      <c r="V1244" s="1" t="s">
        <v>14233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6248</v>
      </c>
      <c r="G1245" s="1" t="s">
        <v>7854</v>
      </c>
      <c r="H1245" s="1" t="s">
        <v>9417</v>
      </c>
      <c r="I1245" s="1" t="s">
        <v>11013</v>
      </c>
      <c r="J1245" s="1"/>
      <c r="K1245" s="1" t="s">
        <v>11405</v>
      </c>
      <c r="L1245" s="1" t="s">
        <v>1243</v>
      </c>
      <c r="M1245" s="1" t="s">
        <v>12647</v>
      </c>
      <c r="N1245" s="1" t="s">
        <v>13075</v>
      </c>
      <c r="O1245" s="1" t="s">
        <v>1243</v>
      </c>
      <c r="P1245" s="1" t="s">
        <v>13088</v>
      </c>
      <c r="Q1245" s="1" t="s">
        <v>13845</v>
      </c>
      <c r="R1245" s="1" t="s">
        <v>14217</v>
      </c>
      <c r="S1245" s="1" t="s">
        <v>1243</v>
      </c>
      <c r="T1245" s="1"/>
      <c r="U1245" s="1"/>
      <c r="V1245" s="1" t="s">
        <v>14233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6249</v>
      </c>
      <c r="G1246" s="1" t="s">
        <v>7855</v>
      </c>
      <c r="H1246" s="1" t="s">
        <v>9418</v>
      </c>
      <c r="I1246" s="1" t="s">
        <v>11014</v>
      </c>
      <c r="J1246" s="1"/>
      <c r="K1246" s="1" t="s">
        <v>11405</v>
      </c>
      <c r="L1246" s="1" t="s">
        <v>1244</v>
      </c>
      <c r="M1246" s="1" t="s">
        <v>12648</v>
      </c>
      <c r="N1246" s="1" t="s">
        <v>13075</v>
      </c>
      <c r="O1246" s="1" t="s">
        <v>1244</v>
      </c>
      <c r="P1246" s="1" t="s">
        <v>13088</v>
      </c>
      <c r="Q1246" s="1" t="s">
        <v>13846</v>
      </c>
      <c r="R1246" s="1" t="s">
        <v>14217</v>
      </c>
      <c r="S1246" s="1" t="s">
        <v>1244</v>
      </c>
      <c r="T1246" s="1"/>
      <c r="U1246" s="1"/>
      <c r="V1246" s="1" t="s">
        <v>14233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6250</v>
      </c>
      <c r="G1247" s="1" t="s">
        <v>7856</v>
      </c>
      <c r="H1247" s="1" t="s">
        <v>9419</v>
      </c>
      <c r="I1247" s="1" t="s">
        <v>11015</v>
      </c>
      <c r="J1247" s="1"/>
      <c r="K1247" s="1" t="s">
        <v>11405</v>
      </c>
      <c r="L1247" s="1" t="s">
        <v>1245</v>
      </c>
      <c r="M1247" s="1" t="s">
        <v>12649</v>
      </c>
      <c r="N1247" s="1" t="s">
        <v>13075</v>
      </c>
      <c r="O1247" s="1" t="s">
        <v>1245</v>
      </c>
      <c r="P1247" s="1" t="s">
        <v>13088</v>
      </c>
      <c r="Q1247" s="1" t="s">
        <v>13847</v>
      </c>
      <c r="R1247" s="1" t="s">
        <v>14217</v>
      </c>
      <c r="S1247" s="1" t="s">
        <v>1245</v>
      </c>
      <c r="T1247" s="1"/>
      <c r="U1247" s="1"/>
      <c r="V1247" s="1" t="s">
        <v>14233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6251</v>
      </c>
      <c r="G1248" s="1" t="s">
        <v>7857</v>
      </c>
      <c r="H1248" s="1" t="s">
        <v>9420</v>
      </c>
      <c r="I1248" s="1" t="s">
        <v>11016</v>
      </c>
      <c r="J1248" s="1"/>
      <c r="K1248" s="1" t="s">
        <v>11405</v>
      </c>
      <c r="L1248" s="1" t="s">
        <v>1246</v>
      </c>
      <c r="M1248" s="1" t="s">
        <v>12650</v>
      </c>
      <c r="N1248" s="1" t="s">
        <v>13075</v>
      </c>
      <c r="O1248" s="1" t="s">
        <v>1246</v>
      </c>
      <c r="P1248" s="1" t="s">
        <v>13088</v>
      </c>
      <c r="Q1248" s="1" t="s">
        <v>13848</v>
      </c>
      <c r="R1248" s="1" t="s">
        <v>14217</v>
      </c>
      <c r="S1248" s="1" t="s">
        <v>1246</v>
      </c>
      <c r="T1248" s="1"/>
      <c r="U1248" s="1"/>
      <c r="V1248" s="1" t="s">
        <v>14233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6252</v>
      </c>
      <c r="G1249" s="1" t="s">
        <v>7858</v>
      </c>
      <c r="H1249" s="1" t="s">
        <v>9421</v>
      </c>
      <c r="I1249" s="1" t="s">
        <v>10256</v>
      </c>
      <c r="J1249" s="1"/>
      <c r="K1249" s="1" t="s">
        <v>11405</v>
      </c>
      <c r="L1249" s="1" t="s">
        <v>1247</v>
      </c>
      <c r="M1249" s="1" t="s">
        <v>12651</v>
      </c>
      <c r="N1249" s="1" t="s">
        <v>13075</v>
      </c>
      <c r="O1249" s="1" t="s">
        <v>1247</v>
      </c>
      <c r="P1249" s="1" t="s">
        <v>13088</v>
      </c>
      <c r="Q1249" s="1" t="s">
        <v>13849</v>
      </c>
      <c r="R1249" s="1" t="s">
        <v>14217</v>
      </c>
      <c r="S1249" s="1" t="s">
        <v>1247</v>
      </c>
      <c r="T1249" s="1"/>
      <c r="U1249" s="1"/>
      <c r="V1249" s="1" t="s">
        <v>14233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6253</v>
      </c>
      <c r="G1250" s="1" t="s">
        <v>7859</v>
      </c>
      <c r="H1250" s="1" t="s">
        <v>9422</v>
      </c>
      <c r="I1250" s="1" t="s">
        <v>11017</v>
      </c>
      <c r="J1250" s="1"/>
      <c r="K1250" s="1" t="s">
        <v>11405</v>
      </c>
      <c r="L1250" s="1" t="s">
        <v>1248</v>
      </c>
      <c r="M1250" s="1" t="s">
        <v>12652</v>
      </c>
      <c r="N1250" s="1" t="s">
        <v>13075</v>
      </c>
      <c r="O1250" s="1" t="s">
        <v>1248</v>
      </c>
      <c r="P1250" s="1" t="s">
        <v>13088</v>
      </c>
      <c r="Q1250" s="1" t="s">
        <v>13850</v>
      </c>
      <c r="R1250" s="1" t="s">
        <v>14217</v>
      </c>
      <c r="S1250" s="1" t="s">
        <v>1248</v>
      </c>
      <c r="T1250" s="1"/>
      <c r="U1250" s="1"/>
      <c r="V1250" s="1" t="s">
        <v>14233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6254</v>
      </c>
      <c r="G1251" s="1" t="s">
        <v>7860</v>
      </c>
      <c r="H1251" s="1" t="s">
        <v>9423</v>
      </c>
      <c r="I1251" s="1" t="s">
        <v>11018</v>
      </c>
      <c r="J1251" s="1"/>
      <c r="K1251" s="1" t="s">
        <v>11405</v>
      </c>
      <c r="L1251" s="1" t="s">
        <v>1249</v>
      </c>
      <c r="M1251" s="1" t="s">
        <v>12653</v>
      </c>
      <c r="N1251" s="1" t="s">
        <v>13075</v>
      </c>
      <c r="O1251" s="1" t="s">
        <v>1249</v>
      </c>
      <c r="P1251" s="1" t="s">
        <v>13088</v>
      </c>
      <c r="Q1251" s="1" t="s">
        <v>13851</v>
      </c>
      <c r="R1251" s="1" t="s">
        <v>14217</v>
      </c>
      <c r="S1251" s="1" t="s">
        <v>1249</v>
      </c>
      <c r="T1251" s="1"/>
      <c r="U1251" s="1"/>
      <c r="V1251" s="1" t="s">
        <v>14233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6255</v>
      </c>
      <c r="G1252" s="1" t="s">
        <v>7861</v>
      </c>
      <c r="H1252" s="1" t="s">
        <v>9424</v>
      </c>
      <c r="I1252" s="1" t="s">
        <v>11019</v>
      </c>
      <c r="J1252" s="1"/>
      <c r="K1252" s="1" t="s">
        <v>11405</v>
      </c>
      <c r="L1252" s="1" t="s">
        <v>1250</v>
      </c>
      <c r="M1252" s="1" t="s">
        <v>12654</v>
      </c>
      <c r="N1252" s="1" t="s">
        <v>13075</v>
      </c>
      <c r="O1252" s="1" t="s">
        <v>1250</v>
      </c>
      <c r="P1252" s="1" t="s">
        <v>13088</v>
      </c>
      <c r="Q1252" s="1" t="s">
        <v>13852</v>
      </c>
      <c r="R1252" s="1" t="s">
        <v>14217</v>
      </c>
      <c r="S1252" s="1" t="s">
        <v>1250</v>
      </c>
      <c r="T1252" s="1"/>
      <c r="U1252" s="1"/>
      <c r="V1252" s="1" t="s">
        <v>14233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6256</v>
      </c>
      <c r="G1253" s="1" t="s">
        <v>7862</v>
      </c>
      <c r="H1253" s="1" t="s">
        <v>9425</v>
      </c>
      <c r="I1253" s="1" t="s">
        <v>11020</v>
      </c>
      <c r="J1253" s="1"/>
      <c r="K1253" s="1" t="s">
        <v>11405</v>
      </c>
      <c r="L1253" s="1" t="s">
        <v>1251</v>
      </c>
      <c r="M1253" s="1" t="s">
        <v>12655</v>
      </c>
      <c r="N1253" s="1" t="s">
        <v>13075</v>
      </c>
      <c r="O1253" s="1" t="s">
        <v>1251</v>
      </c>
      <c r="P1253" s="1" t="s">
        <v>13088</v>
      </c>
      <c r="Q1253" s="1" t="s">
        <v>13853</v>
      </c>
      <c r="R1253" s="1" t="s">
        <v>14217</v>
      </c>
      <c r="S1253" s="1" t="s">
        <v>1251</v>
      </c>
      <c r="T1253" s="1"/>
      <c r="U1253" s="1"/>
      <c r="V1253" s="1" t="s">
        <v>14233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6257</v>
      </c>
      <c r="G1254" s="1" t="s">
        <v>7863</v>
      </c>
      <c r="H1254" s="1" t="s">
        <v>9426</v>
      </c>
      <c r="I1254" s="1" t="s">
        <v>11021</v>
      </c>
      <c r="J1254" s="1"/>
      <c r="K1254" s="1" t="s">
        <v>11405</v>
      </c>
      <c r="L1254" s="1" t="s">
        <v>1252</v>
      </c>
      <c r="M1254" s="1" t="s">
        <v>12656</v>
      </c>
      <c r="N1254" s="1" t="s">
        <v>13075</v>
      </c>
      <c r="O1254" s="1" t="s">
        <v>1252</v>
      </c>
      <c r="P1254" s="1" t="s">
        <v>13088</v>
      </c>
      <c r="Q1254" s="1" t="s">
        <v>13854</v>
      </c>
      <c r="R1254" s="1" t="s">
        <v>14217</v>
      </c>
      <c r="S1254" s="1" t="s">
        <v>1252</v>
      </c>
      <c r="T1254" s="1"/>
      <c r="U1254" s="1"/>
      <c r="V1254" s="1" t="s">
        <v>14233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6258</v>
      </c>
      <c r="G1255" s="1" t="s">
        <v>7864</v>
      </c>
      <c r="H1255" s="1" t="s">
        <v>9427</v>
      </c>
      <c r="I1255" s="1" t="s">
        <v>11022</v>
      </c>
      <c r="J1255" s="1"/>
      <c r="K1255" s="1" t="s">
        <v>11405</v>
      </c>
      <c r="L1255" s="1" t="s">
        <v>1253</v>
      </c>
      <c r="M1255" s="1" t="s">
        <v>12657</v>
      </c>
      <c r="N1255" s="1" t="s">
        <v>13075</v>
      </c>
      <c r="O1255" s="1" t="s">
        <v>1253</v>
      </c>
      <c r="P1255" s="1" t="s">
        <v>13088</v>
      </c>
      <c r="Q1255" s="1" t="s">
        <v>13855</v>
      </c>
      <c r="R1255" s="1" t="s">
        <v>14217</v>
      </c>
      <c r="S1255" s="1" t="s">
        <v>1253</v>
      </c>
      <c r="T1255" s="1"/>
      <c r="U1255" s="1"/>
      <c r="V1255" s="1" t="s">
        <v>14233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6259</v>
      </c>
      <c r="G1256" s="1" t="s">
        <v>7865</v>
      </c>
      <c r="H1256" s="1" t="s">
        <v>9428</v>
      </c>
      <c r="I1256" s="1" t="s">
        <v>11023</v>
      </c>
      <c r="J1256" s="1"/>
      <c r="K1256" s="1" t="s">
        <v>11405</v>
      </c>
      <c r="L1256" s="1" t="s">
        <v>1254</v>
      </c>
      <c r="M1256" s="1" t="s">
        <v>12658</v>
      </c>
      <c r="N1256" s="1" t="s">
        <v>13075</v>
      </c>
      <c r="O1256" s="1" t="s">
        <v>1254</v>
      </c>
      <c r="P1256" s="1" t="s">
        <v>13088</v>
      </c>
      <c r="Q1256" s="1" t="s">
        <v>13856</v>
      </c>
      <c r="R1256" s="1" t="s">
        <v>14217</v>
      </c>
      <c r="S1256" s="1" t="s">
        <v>1254</v>
      </c>
      <c r="T1256" s="1"/>
      <c r="U1256" s="1"/>
      <c r="V1256" s="1" t="s">
        <v>14233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6260</v>
      </c>
      <c r="G1257" s="1" t="s">
        <v>7866</v>
      </c>
      <c r="H1257" s="1" t="s">
        <v>9429</v>
      </c>
      <c r="I1257" s="1" t="s">
        <v>11024</v>
      </c>
      <c r="J1257" s="1"/>
      <c r="K1257" s="1" t="s">
        <v>11405</v>
      </c>
      <c r="L1257" s="1" t="s">
        <v>1255</v>
      </c>
      <c r="M1257" s="1" t="s">
        <v>12659</v>
      </c>
      <c r="N1257" s="1" t="s">
        <v>13075</v>
      </c>
      <c r="O1257" s="1" t="s">
        <v>1255</v>
      </c>
      <c r="P1257" s="1" t="s">
        <v>13088</v>
      </c>
      <c r="Q1257" s="1" t="s">
        <v>13857</v>
      </c>
      <c r="R1257" s="1" t="s">
        <v>14217</v>
      </c>
      <c r="S1257" s="1" t="s">
        <v>1255</v>
      </c>
      <c r="T1257" s="1"/>
      <c r="U1257" s="1"/>
      <c r="V1257" s="1" t="s">
        <v>14233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6261</v>
      </c>
      <c r="G1258" s="1" t="s">
        <v>7867</v>
      </c>
      <c r="H1258" s="1" t="s">
        <v>9430</v>
      </c>
      <c r="I1258" s="1" t="s">
        <v>11025</v>
      </c>
      <c r="J1258" s="1"/>
      <c r="K1258" s="1" t="s">
        <v>11405</v>
      </c>
      <c r="L1258" s="1" t="s">
        <v>1256</v>
      </c>
      <c r="M1258" s="1" t="s">
        <v>12660</v>
      </c>
      <c r="N1258" s="1" t="s">
        <v>13075</v>
      </c>
      <c r="O1258" s="1" t="s">
        <v>1256</v>
      </c>
      <c r="P1258" s="1" t="s">
        <v>13088</v>
      </c>
      <c r="Q1258" s="1" t="s">
        <v>13858</v>
      </c>
      <c r="R1258" s="1" t="s">
        <v>14217</v>
      </c>
      <c r="S1258" s="1" t="s">
        <v>1256</v>
      </c>
      <c r="T1258" s="1"/>
      <c r="U1258" s="1"/>
      <c r="V1258" s="1" t="s">
        <v>14233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6262</v>
      </c>
      <c r="G1259" s="1" t="s">
        <v>7868</v>
      </c>
      <c r="H1259" s="1" t="s">
        <v>9431</v>
      </c>
      <c r="I1259" s="1" t="s">
        <v>11026</v>
      </c>
      <c r="J1259" s="1"/>
      <c r="K1259" s="1" t="s">
        <v>11405</v>
      </c>
      <c r="L1259" s="1" t="s">
        <v>1257</v>
      </c>
      <c r="M1259" s="1" t="s">
        <v>12661</v>
      </c>
      <c r="N1259" s="1" t="s">
        <v>13075</v>
      </c>
      <c r="O1259" s="1" t="s">
        <v>1257</v>
      </c>
      <c r="P1259" s="1" t="s">
        <v>13088</v>
      </c>
      <c r="Q1259" s="1" t="s">
        <v>13859</v>
      </c>
      <c r="R1259" s="1" t="s">
        <v>14217</v>
      </c>
      <c r="S1259" s="1" t="s">
        <v>1257</v>
      </c>
      <c r="T1259" s="1"/>
      <c r="U1259" s="1"/>
      <c r="V1259" s="1" t="s">
        <v>14233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6263</v>
      </c>
      <c r="G1260" s="1" t="s">
        <v>4645</v>
      </c>
      <c r="H1260" s="1" t="s">
        <v>9432</v>
      </c>
      <c r="I1260" s="1" t="s">
        <v>11027</v>
      </c>
      <c r="J1260" s="1"/>
      <c r="K1260" s="1" t="s">
        <v>11405</v>
      </c>
      <c r="L1260" s="1" t="s">
        <v>1258</v>
      </c>
      <c r="M1260" s="1" t="s">
        <v>12662</v>
      </c>
      <c r="N1260" s="1" t="s">
        <v>13075</v>
      </c>
      <c r="O1260" s="1" t="s">
        <v>1258</v>
      </c>
      <c r="P1260" s="1" t="s">
        <v>13088</v>
      </c>
      <c r="Q1260" s="1" t="s">
        <v>13860</v>
      </c>
      <c r="R1260" s="1" t="s">
        <v>14217</v>
      </c>
      <c r="S1260" s="1" t="s">
        <v>1258</v>
      </c>
      <c r="T1260" s="1"/>
      <c r="U1260" s="1"/>
      <c r="V1260" s="1" t="s">
        <v>14233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6264</v>
      </c>
      <c r="G1261" s="1" t="s">
        <v>7869</v>
      </c>
      <c r="H1261" s="1" t="s">
        <v>6264</v>
      </c>
      <c r="I1261" s="1" t="s">
        <v>11028</v>
      </c>
      <c r="J1261" s="1"/>
      <c r="K1261" s="1" t="s">
        <v>11405</v>
      </c>
      <c r="L1261" s="1" t="s">
        <v>1259</v>
      </c>
      <c r="M1261" s="1" t="s">
        <v>12663</v>
      </c>
      <c r="N1261" s="1" t="s">
        <v>13075</v>
      </c>
      <c r="O1261" s="1" t="s">
        <v>1259</v>
      </c>
      <c r="P1261" s="1" t="s">
        <v>13088</v>
      </c>
      <c r="Q1261" s="1" t="s">
        <v>13861</v>
      </c>
      <c r="R1261" s="1" t="s">
        <v>14217</v>
      </c>
      <c r="S1261" s="1" t="s">
        <v>1259</v>
      </c>
      <c r="T1261" s="1"/>
      <c r="U1261" s="1"/>
      <c r="V1261" s="1" t="s">
        <v>14233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6265</v>
      </c>
      <c r="G1262" s="1" t="s">
        <v>7870</v>
      </c>
      <c r="H1262" s="1" t="s">
        <v>9433</v>
      </c>
      <c r="I1262" s="1" t="s">
        <v>11029</v>
      </c>
      <c r="J1262" s="1"/>
      <c r="K1262" s="1" t="s">
        <v>11405</v>
      </c>
      <c r="L1262" s="1" t="s">
        <v>1260</v>
      </c>
      <c r="M1262" s="1" t="s">
        <v>12664</v>
      </c>
      <c r="N1262" s="1" t="s">
        <v>13075</v>
      </c>
      <c r="O1262" s="1" t="s">
        <v>1260</v>
      </c>
      <c r="P1262" s="1" t="s">
        <v>13088</v>
      </c>
      <c r="Q1262" s="1" t="s">
        <v>13862</v>
      </c>
      <c r="R1262" s="1" t="s">
        <v>14217</v>
      </c>
      <c r="S1262" s="1" t="s">
        <v>1260</v>
      </c>
      <c r="T1262" s="1"/>
      <c r="U1262" s="1"/>
      <c r="V1262" s="1" t="s">
        <v>14233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6266</v>
      </c>
      <c r="G1263" s="1" t="s">
        <v>7871</v>
      </c>
      <c r="H1263" s="1" t="s">
        <v>6266</v>
      </c>
      <c r="I1263" s="1" t="s">
        <v>11030</v>
      </c>
      <c r="J1263" s="1"/>
      <c r="K1263" s="1" t="s">
        <v>11405</v>
      </c>
      <c r="L1263" s="1" t="s">
        <v>1261</v>
      </c>
      <c r="M1263" s="1" t="s">
        <v>12665</v>
      </c>
      <c r="N1263" s="1" t="s">
        <v>13075</v>
      </c>
      <c r="O1263" s="1" t="s">
        <v>1261</v>
      </c>
      <c r="P1263" s="1" t="s">
        <v>13088</v>
      </c>
      <c r="Q1263" s="1" t="s">
        <v>13863</v>
      </c>
      <c r="R1263" s="1" t="s">
        <v>14217</v>
      </c>
      <c r="S1263" s="1" t="s">
        <v>1261</v>
      </c>
      <c r="T1263" s="1"/>
      <c r="U1263" s="1"/>
      <c r="V1263" s="1" t="s">
        <v>14233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6267</v>
      </c>
      <c r="G1264" s="1" t="s">
        <v>7872</v>
      </c>
      <c r="H1264" s="1" t="s">
        <v>9434</v>
      </c>
      <c r="I1264" s="1" t="s">
        <v>10143</v>
      </c>
      <c r="J1264" s="1"/>
      <c r="K1264" s="1" t="s">
        <v>11405</v>
      </c>
      <c r="L1264" s="1" t="s">
        <v>1262</v>
      </c>
      <c r="M1264" s="1" t="s">
        <v>12666</v>
      </c>
      <c r="N1264" s="1" t="s">
        <v>13075</v>
      </c>
      <c r="O1264" s="1" t="s">
        <v>1262</v>
      </c>
      <c r="P1264" s="1" t="s">
        <v>13088</v>
      </c>
      <c r="Q1264" s="1" t="s">
        <v>13864</v>
      </c>
      <c r="R1264" s="1" t="s">
        <v>14217</v>
      </c>
      <c r="S1264" s="1" t="s">
        <v>1262</v>
      </c>
      <c r="T1264" s="1"/>
      <c r="U1264" s="1"/>
      <c r="V1264" s="1" t="s">
        <v>14233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6268</v>
      </c>
      <c r="G1265" s="1" t="s">
        <v>7873</v>
      </c>
      <c r="H1265" s="1" t="s">
        <v>9435</v>
      </c>
      <c r="I1265" s="1" t="s">
        <v>11031</v>
      </c>
      <c r="J1265" s="1"/>
      <c r="K1265" s="1" t="s">
        <v>11405</v>
      </c>
      <c r="L1265" s="1" t="s">
        <v>1263</v>
      </c>
      <c r="M1265" s="1" t="s">
        <v>12667</v>
      </c>
      <c r="N1265" s="1" t="s">
        <v>13075</v>
      </c>
      <c r="O1265" s="1" t="s">
        <v>1263</v>
      </c>
      <c r="P1265" s="1" t="s">
        <v>13088</v>
      </c>
      <c r="Q1265" s="1" t="s">
        <v>13865</v>
      </c>
      <c r="R1265" s="1" t="s">
        <v>14217</v>
      </c>
      <c r="S1265" s="1" t="s">
        <v>1263</v>
      </c>
      <c r="T1265" s="1"/>
      <c r="U1265" s="1"/>
      <c r="V1265" s="1" t="s">
        <v>14233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6269</v>
      </c>
      <c r="G1266" s="1" t="s">
        <v>4651</v>
      </c>
      <c r="H1266" s="1" t="s">
        <v>9436</v>
      </c>
      <c r="I1266" s="1" t="s">
        <v>11032</v>
      </c>
      <c r="J1266" s="1"/>
      <c r="K1266" s="1" t="s">
        <v>11405</v>
      </c>
      <c r="L1266" s="1" t="s">
        <v>1264</v>
      </c>
      <c r="M1266" s="1" t="s">
        <v>12668</v>
      </c>
      <c r="N1266" s="1" t="s">
        <v>13075</v>
      </c>
      <c r="O1266" s="1" t="s">
        <v>1264</v>
      </c>
      <c r="P1266" s="1" t="s">
        <v>13088</v>
      </c>
      <c r="Q1266" s="1" t="s">
        <v>13866</v>
      </c>
      <c r="R1266" s="1" t="s">
        <v>14217</v>
      </c>
      <c r="S1266" s="1" t="s">
        <v>1264</v>
      </c>
      <c r="T1266" s="1"/>
      <c r="U1266" s="1"/>
      <c r="V1266" s="1" t="s">
        <v>14233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6270</v>
      </c>
      <c r="G1267" s="1" t="s">
        <v>7874</v>
      </c>
      <c r="H1267" s="1" t="s">
        <v>9436</v>
      </c>
      <c r="I1267" s="1" t="s">
        <v>11033</v>
      </c>
      <c r="J1267" s="1"/>
      <c r="K1267" s="1" t="s">
        <v>11405</v>
      </c>
      <c r="L1267" s="1" t="s">
        <v>1265</v>
      </c>
      <c r="M1267" s="1" t="s">
        <v>12669</v>
      </c>
      <c r="N1267" s="1" t="s">
        <v>13075</v>
      </c>
      <c r="O1267" s="1" t="s">
        <v>1265</v>
      </c>
      <c r="P1267" s="1" t="s">
        <v>13088</v>
      </c>
      <c r="Q1267" s="1" t="s">
        <v>13866</v>
      </c>
      <c r="R1267" s="1" t="s">
        <v>14217</v>
      </c>
      <c r="S1267" s="1" t="s">
        <v>1265</v>
      </c>
      <c r="T1267" s="1"/>
      <c r="U1267" s="1"/>
      <c r="V1267" s="1" t="s">
        <v>14233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6271</v>
      </c>
      <c r="G1268" s="1" t="s">
        <v>7875</v>
      </c>
      <c r="H1268" s="1" t="s">
        <v>9436</v>
      </c>
      <c r="I1268" s="1" t="s">
        <v>11034</v>
      </c>
      <c r="J1268" s="1"/>
      <c r="K1268" s="1" t="s">
        <v>11405</v>
      </c>
      <c r="L1268" s="1" t="s">
        <v>1266</v>
      </c>
      <c r="M1268" s="1" t="s">
        <v>12670</v>
      </c>
      <c r="N1268" s="1" t="s">
        <v>13075</v>
      </c>
      <c r="O1268" s="1" t="s">
        <v>1266</v>
      </c>
      <c r="P1268" s="1" t="s">
        <v>13088</v>
      </c>
      <c r="Q1268" s="1" t="s">
        <v>13866</v>
      </c>
      <c r="R1268" s="1" t="s">
        <v>14217</v>
      </c>
      <c r="S1268" s="1" t="s">
        <v>1266</v>
      </c>
      <c r="T1268" s="1"/>
      <c r="U1268" s="1"/>
      <c r="V1268" s="1" t="s">
        <v>14233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6272</v>
      </c>
      <c r="G1269" s="1" t="s">
        <v>7876</v>
      </c>
      <c r="H1269" s="1" t="s">
        <v>9437</v>
      </c>
      <c r="I1269" s="1" t="s">
        <v>10635</v>
      </c>
      <c r="J1269" s="1"/>
      <c r="K1269" s="1" t="s">
        <v>11405</v>
      </c>
      <c r="L1269" s="1" t="s">
        <v>1267</v>
      </c>
      <c r="M1269" s="1" t="s">
        <v>12671</v>
      </c>
      <c r="N1269" s="1" t="s">
        <v>13075</v>
      </c>
      <c r="O1269" s="1" t="s">
        <v>1267</v>
      </c>
      <c r="P1269" s="1" t="s">
        <v>13088</v>
      </c>
      <c r="Q1269" s="1" t="s">
        <v>13867</v>
      </c>
      <c r="R1269" s="1" t="s">
        <v>14217</v>
      </c>
      <c r="S1269" s="1" t="s">
        <v>1267</v>
      </c>
      <c r="T1269" s="1"/>
      <c r="U1269" s="1"/>
      <c r="V1269" s="1" t="s">
        <v>14233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6273</v>
      </c>
      <c r="G1270" s="1" t="s">
        <v>7877</v>
      </c>
      <c r="H1270" s="1" t="s">
        <v>9438</v>
      </c>
      <c r="I1270" s="1" t="s">
        <v>11035</v>
      </c>
      <c r="J1270" s="1"/>
      <c r="K1270" s="1" t="s">
        <v>11405</v>
      </c>
      <c r="L1270" s="1" t="s">
        <v>1268</v>
      </c>
      <c r="M1270" s="1" t="s">
        <v>12672</v>
      </c>
      <c r="N1270" s="1" t="s">
        <v>13075</v>
      </c>
      <c r="O1270" s="1" t="s">
        <v>1268</v>
      </c>
      <c r="P1270" s="1" t="s">
        <v>13088</v>
      </c>
      <c r="Q1270" s="1" t="s">
        <v>13868</v>
      </c>
      <c r="R1270" s="1" t="s">
        <v>14217</v>
      </c>
      <c r="S1270" s="1" t="s">
        <v>1268</v>
      </c>
      <c r="T1270" s="1"/>
      <c r="U1270" s="1"/>
      <c r="V1270" s="1" t="s">
        <v>14233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6274</v>
      </c>
      <c r="G1271" s="1" t="s">
        <v>7878</v>
      </c>
      <c r="H1271" s="1" t="s">
        <v>9439</v>
      </c>
      <c r="I1271" s="1" t="s">
        <v>11036</v>
      </c>
      <c r="J1271" s="1"/>
      <c r="K1271" s="1" t="s">
        <v>11405</v>
      </c>
      <c r="L1271" s="1" t="s">
        <v>1269</v>
      </c>
      <c r="M1271" s="1" t="s">
        <v>12673</v>
      </c>
      <c r="N1271" s="1" t="s">
        <v>13075</v>
      </c>
      <c r="O1271" s="1" t="s">
        <v>1269</v>
      </c>
      <c r="P1271" s="1" t="s">
        <v>13088</v>
      </c>
      <c r="Q1271" s="1" t="s">
        <v>13869</v>
      </c>
      <c r="R1271" s="1" t="s">
        <v>14217</v>
      </c>
      <c r="S1271" s="1" t="s">
        <v>1269</v>
      </c>
      <c r="T1271" s="1"/>
      <c r="U1271" s="1"/>
      <c r="V1271" s="1" t="s">
        <v>14233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6275</v>
      </c>
      <c r="G1272" s="1" t="s">
        <v>7879</v>
      </c>
      <c r="H1272" s="1" t="s">
        <v>9440</v>
      </c>
      <c r="I1272" s="1" t="s">
        <v>11037</v>
      </c>
      <c r="J1272" s="1"/>
      <c r="K1272" s="1" t="s">
        <v>11405</v>
      </c>
      <c r="L1272" s="1" t="s">
        <v>1270</v>
      </c>
      <c r="M1272" s="1" t="s">
        <v>12674</v>
      </c>
      <c r="N1272" s="1" t="s">
        <v>13075</v>
      </c>
      <c r="O1272" s="1" t="s">
        <v>1270</v>
      </c>
      <c r="P1272" s="1" t="s">
        <v>13088</v>
      </c>
      <c r="Q1272" s="1" t="s">
        <v>13870</v>
      </c>
      <c r="R1272" s="1" t="s">
        <v>14217</v>
      </c>
      <c r="S1272" s="1" t="s">
        <v>1270</v>
      </c>
      <c r="T1272" s="1"/>
      <c r="U1272" s="1"/>
      <c r="V1272" s="1" t="s">
        <v>14233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6276</v>
      </c>
      <c r="G1273" s="1" t="s">
        <v>7880</v>
      </c>
      <c r="H1273" s="1" t="s">
        <v>9441</v>
      </c>
      <c r="I1273" s="1" t="s">
        <v>10488</v>
      </c>
      <c r="J1273" s="1"/>
      <c r="K1273" s="1" t="s">
        <v>11405</v>
      </c>
      <c r="L1273" s="1" t="s">
        <v>1271</v>
      </c>
      <c r="M1273" s="1" t="s">
        <v>12675</v>
      </c>
      <c r="N1273" s="1" t="s">
        <v>13075</v>
      </c>
      <c r="O1273" s="1" t="s">
        <v>1271</v>
      </c>
      <c r="P1273" s="1" t="s">
        <v>13088</v>
      </c>
      <c r="Q1273" s="1" t="s">
        <v>13871</v>
      </c>
      <c r="R1273" s="1" t="s">
        <v>14217</v>
      </c>
      <c r="S1273" s="1" t="s">
        <v>1271</v>
      </c>
      <c r="T1273" s="1"/>
      <c r="U1273" s="1"/>
      <c r="V1273" s="1" t="s">
        <v>14233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6277</v>
      </c>
      <c r="G1274" s="1" t="s">
        <v>7881</v>
      </c>
      <c r="H1274" s="1" t="s">
        <v>9442</v>
      </c>
      <c r="I1274" s="1" t="s">
        <v>11038</v>
      </c>
      <c r="J1274" s="1"/>
      <c r="K1274" s="1" t="s">
        <v>11405</v>
      </c>
      <c r="L1274" s="1" t="s">
        <v>1272</v>
      </c>
      <c r="M1274" s="1" t="s">
        <v>12676</v>
      </c>
      <c r="N1274" s="1" t="s">
        <v>13075</v>
      </c>
      <c r="O1274" s="1" t="s">
        <v>1272</v>
      </c>
      <c r="P1274" s="1" t="s">
        <v>13088</v>
      </c>
      <c r="Q1274" s="1" t="s">
        <v>13872</v>
      </c>
      <c r="R1274" s="1" t="s">
        <v>14217</v>
      </c>
      <c r="S1274" s="1" t="s">
        <v>1272</v>
      </c>
      <c r="T1274" s="1"/>
      <c r="U1274" s="1"/>
      <c r="V1274" s="1" t="s">
        <v>14233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6278</v>
      </c>
      <c r="G1275" s="1" t="s">
        <v>7882</v>
      </c>
      <c r="H1275" s="1" t="s">
        <v>9443</v>
      </c>
      <c r="I1275" s="1" t="s">
        <v>11039</v>
      </c>
      <c r="J1275" s="1"/>
      <c r="K1275" s="1" t="s">
        <v>11405</v>
      </c>
      <c r="L1275" s="1" t="s">
        <v>1273</v>
      </c>
      <c r="M1275" s="1" t="s">
        <v>12677</v>
      </c>
      <c r="N1275" s="1" t="s">
        <v>13075</v>
      </c>
      <c r="O1275" s="1" t="s">
        <v>1273</v>
      </c>
      <c r="P1275" s="1" t="s">
        <v>13088</v>
      </c>
      <c r="Q1275" s="1" t="s">
        <v>13873</v>
      </c>
      <c r="R1275" s="1" t="s">
        <v>14217</v>
      </c>
      <c r="S1275" s="1" t="s">
        <v>1273</v>
      </c>
      <c r="T1275" s="1"/>
      <c r="U1275" s="1"/>
      <c r="V1275" s="1" t="s">
        <v>14233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6279</v>
      </c>
      <c r="G1276" s="1" t="s">
        <v>7883</v>
      </c>
      <c r="H1276" s="1" t="s">
        <v>9444</v>
      </c>
      <c r="I1276" s="1" t="s">
        <v>11040</v>
      </c>
      <c r="J1276" s="1"/>
      <c r="K1276" s="1" t="s">
        <v>11405</v>
      </c>
      <c r="L1276" s="1" t="s">
        <v>1274</v>
      </c>
      <c r="M1276" s="1" t="s">
        <v>12678</v>
      </c>
      <c r="N1276" s="1" t="s">
        <v>13075</v>
      </c>
      <c r="O1276" s="1" t="s">
        <v>1274</v>
      </c>
      <c r="P1276" s="1" t="s">
        <v>13088</v>
      </c>
      <c r="Q1276" s="1" t="s">
        <v>13874</v>
      </c>
      <c r="R1276" s="1" t="s">
        <v>14217</v>
      </c>
      <c r="S1276" s="1" t="s">
        <v>1274</v>
      </c>
      <c r="T1276" s="1"/>
      <c r="U1276" s="1"/>
      <c r="V1276" s="1" t="s">
        <v>14233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6280</v>
      </c>
      <c r="G1277" s="1" t="s">
        <v>4662</v>
      </c>
      <c r="H1277" s="1" t="s">
        <v>9445</v>
      </c>
      <c r="I1277" s="1" t="s">
        <v>11041</v>
      </c>
      <c r="J1277" s="1"/>
      <c r="K1277" s="1" t="s">
        <v>11405</v>
      </c>
      <c r="L1277" s="1" t="s">
        <v>1275</v>
      </c>
      <c r="M1277" s="1" t="s">
        <v>12679</v>
      </c>
      <c r="N1277" s="1" t="s">
        <v>13075</v>
      </c>
      <c r="O1277" s="1" t="s">
        <v>1275</v>
      </c>
      <c r="P1277" s="1" t="s">
        <v>13088</v>
      </c>
      <c r="Q1277" s="1" t="s">
        <v>13875</v>
      </c>
      <c r="R1277" s="1" t="s">
        <v>14217</v>
      </c>
      <c r="S1277" s="1" t="s">
        <v>1275</v>
      </c>
      <c r="T1277" s="1"/>
      <c r="U1277" s="1"/>
      <c r="V1277" s="1" t="s">
        <v>14233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6281</v>
      </c>
      <c r="G1278" s="1" t="s">
        <v>4663</v>
      </c>
      <c r="H1278" s="1" t="s">
        <v>9446</v>
      </c>
      <c r="I1278" s="1" t="s">
        <v>11042</v>
      </c>
      <c r="J1278" s="1"/>
      <c r="K1278" s="1" t="s">
        <v>11405</v>
      </c>
      <c r="L1278" s="1" t="s">
        <v>1276</v>
      </c>
      <c r="M1278" s="1" t="s">
        <v>12680</v>
      </c>
      <c r="N1278" s="1" t="s">
        <v>13075</v>
      </c>
      <c r="O1278" s="1" t="s">
        <v>1276</v>
      </c>
      <c r="P1278" s="1" t="s">
        <v>13088</v>
      </c>
      <c r="Q1278" s="1" t="s">
        <v>13876</v>
      </c>
      <c r="R1278" s="1" t="s">
        <v>14217</v>
      </c>
      <c r="S1278" s="1" t="s">
        <v>1276</v>
      </c>
      <c r="T1278" s="1"/>
      <c r="U1278" s="1"/>
      <c r="V1278" s="1" t="s">
        <v>14233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6282</v>
      </c>
      <c r="G1279" s="1" t="s">
        <v>7884</v>
      </c>
      <c r="H1279" s="1" t="s">
        <v>9447</v>
      </c>
      <c r="I1279" s="1" t="s">
        <v>11043</v>
      </c>
      <c r="J1279" s="1"/>
      <c r="K1279" s="1" t="s">
        <v>11405</v>
      </c>
      <c r="L1279" s="1" t="s">
        <v>1277</v>
      </c>
      <c r="M1279" s="1" t="s">
        <v>12681</v>
      </c>
      <c r="N1279" s="1" t="s">
        <v>13075</v>
      </c>
      <c r="O1279" s="1" t="s">
        <v>1277</v>
      </c>
      <c r="P1279" s="1" t="s">
        <v>13088</v>
      </c>
      <c r="Q1279" s="1" t="s">
        <v>13877</v>
      </c>
      <c r="R1279" s="1" t="s">
        <v>14217</v>
      </c>
      <c r="S1279" s="1" t="s">
        <v>1277</v>
      </c>
      <c r="T1279" s="1"/>
      <c r="U1279" s="1"/>
      <c r="V1279" s="1" t="s">
        <v>14233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6283</v>
      </c>
      <c r="G1280" s="1" t="s">
        <v>7885</v>
      </c>
      <c r="H1280" s="1" t="s">
        <v>9448</v>
      </c>
      <c r="I1280" s="1" t="s">
        <v>11044</v>
      </c>
      <c r="J1280" s="1"/>
      <c r="K1280" s="1" t="s">
        <v>11405</v>
      </c>
      <c r="L1280" s="1" t="s">
        <v>1278</v>
      </c>
      <c r="M1280" s="1" t="s">
        <v>12682</v>
      </c>
      <c r="N1280" s="1" t="s">
        <v>13075</v>
      </c>
      <c r="O1280" s="1" t="s">
        <v>1278</v>
      </c>
      <c r="P1280" s="1" t="s">
        <v>13088</v>
      </c>
      <c r="Q1280" s="1" t="s">
        <v>13878</v>
      </c>
      <c r="R1280" s="1" t="s">
        <v>14217</v>
      </c>
      <c r="S1280" s="1" t="s">
        <v>1278</v>
      </c>
      <c r="T1280" s="1"/>
      <c r="U1280" s="1"/>
      <c r="V1280" s="1" t="s">
        <v>14233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6284</v>
      </c>
      <c r="G1281" s="1" t="s">
        <v>7886</v>
      </c>
      <c r="H1281" s="1" t="s">
        <v>9449</v>
      </c>
      <c r="I1281" s="1" t="s">
        <v>11045</v>
      </c>
      <c r="J1281" s="1"/>
      <c r="K1281" s="1" t="s">
        <v>11405</v>
      </c>
      <c r="L1281" s="1" t="s">
        <v>1279</v>
      </c>
      <c r="M1281" s="1" t="s">
        <v>12683</v>
      </c>
      <c r="N1281" s="1" t="s">
        <v>13075</v>
      </c>
      <c r="O1281" s="1" t="s">
        <v>1279</v>
      </c>
      <c r="P1281" s="1" t="s">
        <v>13088</v>
      </c>
      <c r="Q1281" s="1" t="s">
        <v>13879</v>
      </c>
      <c r="R1281" s="1" t="s">
        <v>14217</v>
      </c>
      <c r="S1281" s="1" t="s">
        <v>1279</v>
      </c>
      <c r="T1281" s="1"/>
      <c r="U1281" s="1"/>
      <c r="V1281" s="1" t="s">
        <v>14233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6285</v>
      </c>
      <c r="G1282" s="1" t="s">
        <v>7887</v>
      </c>
      <c r="H1282" s="1" t="s">
        <v>9450</v>
      </c>
      <c r="I1282" s="1" t="s">
        <v>11046</v>
      </c>
      <c r="J1282" s="1"/>
      <c r="K1282" s="1" t="s">
        <v>11405</v>
      </c>
      <c r="L1282" s="1" t="s">
        <v>1280</v>
      </c>
      <c r="M1282" s="1" t="s">
        <v>12684</v>
      </c>
      <c r="N1282" s="1" t="s">
        <v>13075</v>
      </c>
      <c r="O1282" s="1" t="s">
        <v>1280</v>
      </c>
      <c r="P1282" s="1" t="s">
        <v>13088</v>
      </c>
      <c r="Q1282" s="1" t="s">
        <v>13880</v>
      </c>
      <c r="R1282" s="1" t="s">
        <v>14217</v>
      </c>
      <c r="S1282" s="1" t="s">
        <v>1280</v>
      </c>
      <c r="T1282" s="1"/>
      <c r="U1282" s="1"/>
      <c r="V1282" s="1" t="s">
        <v>14233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6286</v>
      </c>
      <c r="G1283" s="1" t="s">
        <v>7888</v>
      </c>
      <c r="H1283" s="1" t="s">
        <v>9451</v>
      </c>
      <c r="I1283" s="1" t="s">
        <v>10374</v>
      </c>
      <c r="J1283" s="1"/>
      <c r="K1283" s="1" t="s">
        <v>11405</v>
      </c>
      <c r="L1283" s="1" t="s">
        <v>1281</v>
      </c>
      <c r="M1283" s="1" t="s">
        <v>12685</v>
      </c>
      <c r="N1283" s="1" t="s">
        <v>13075</v>
      </c>
      <c r="O1283" s="1" t="s">
        <v>1281</v>
      </c>
      <c r="P1283" s="1" t="s">
        <v>13088</v>
      </c>
      <c r="Q1283" s="1" t="s">
        <v>13881</v>
      </c>
      <c r="R1283" s="1" t="s">
        <v>14217</v>
      </c>
      <c r="S1283" s="1" t="s">
        <v>1281</v>
      </c>
      <c r="T1283" s="1"/>
      <c r="U1283" s="1"/>
      <c r="V1283" s="1" t="s">
        <v>14233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6287</v>
      </c>
      <c r="G1284" s="1" t="s">
        <v>7889</v>
      </c>
      <c r="H1284" s="1" t="s">
        <v>9452</v>
      </c>
      <c r="I1284" s="1" t="s">
        <v>11047</v>
      </c>
      <c r="J1284" s="1"/>
      <c r="K1284" s="1" t="s">
        <v>11405</v>
      </c>
      <c r="L1284" s="1" t="s">
        <v>1282</v>
      </c>
      <c r="M1284" s="1" t="s">
        <v>12686</v>
      </c>
      <c r="N1284" s="1" t="s">
        <v>13075</v>
      </c>
      <c r="O1284" s="1" t="s">
        <v>1282</v>
      </c>
      <c r="P1284" s="1" t="s">
        <v>13088</v>
      </c>
      <c r="Q1284" s="1" t="s">
        <v>13882</v>
      </c>
      <c r="R1284" s="1" t="s">
        <v>14217</v>
      </c>
      <c r="S1284" s="1" t="s">
        <v>1282</v>
      </c>
      <c r="T1284" s="1"/>
      <c r="U1284" s="1"/>
      <c r="V1284" s="1" t="s">
        <v>14233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6288</v>
      </c>
      <c r="G1285" s="1" t="s">
        <v>7890</v>
      </c>
      <c r="H1285" s="1" t="s">
        <v>9453</v>
      </c>
      <c r="I1285" s="1" t="s">
        <v>11048</v>
      </c>
      <c r="J1285" s="1"/>
      <c r="K1285" s="1" t="s">
        <v>11405</v>
      </c>
      <c r="L1285" s="1" t="s">
        <v>1283</v>
      </c>
      <c r="M1285" s="1" t="s">
        <v>12687</v>
      </c>
      <c r="N1285" s="1" t="s">
        <v>13075</v>
      </c>
      <c r="O1285" s="1" t="s">
        <v>1283</v>
      </c>
      <c r="P1285" s="1" t="s">
        <v>13088</v>
      </c>
      <c r="Q1285" s="1" t="s">
        <v>13883</v>
      </c>
      <c r="R1285" s="1" t="s">
        <v>14217</v>
      </c>
      <c r="S1285" s="1" t="s">
        <v>1283</v>
      </c>
      <c r="T1285" s="1"/>
      <c r="U1285" s="1"/>
      <c r="V1285" s="1" t="s">
        <v>14233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6289</v>
      </c>
      <c r="G1286" s="1" t="s">
        <v>7891</v>
      </c>
      <c r="H1286" s="1" t="s">
        <v>9454</v>
      </c>
      <c r="I1286" s="1" t="s">
        <v>11049</v>
      </c>
      <c r="J1286" s="1"/>
      <c r="K1286" s="1" t="s">
        <v>11405</v>
      </c>
      <c r="L1286" s="1" t="s">
        <v>1284</v>
      </c>
      <c r="M1286" s="1" t="s">
        <v>12688</v>
      </c>
      <c r="N1286" s="1" t="s">
        <v>13075</v>
      </c>
      <c r="O1286" s="1" t="s">
        <v>1284</v>
      </c>
      <c r="P1286" s="1" t="s">
        <v>13088</v>
      </c>
      <c r="Q1286" s="1" t="s">
        <v>13884</v>
      </c>
      <c r="R1286" s="1" t="s">
        <v>14217</v>
      </c>
      <c r="S1286" s="1" t="s">
        <v>1284</v>
      </c>
      <c r="T1286" s="1"/>
      <c r="U1286" s="1"/>
      <c r="V1286" s="1" t="s">
        <v>14233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6290</v>
      </c>
      <c r="G1287" s="1" t="s">
        <v>7892</v>
      </c>
      <c r="H1287" s="1" t="s">
        <v>9455</v>
      </c>
      <c r="I1287" s="1" t="s">
        <v>11050</v>
      </c>
      <c r="J1287" s="1"/>
      <c r="K1287" s="1" t="s">
        <v>11405</v>
      </c>
      <c r="L1287" s="1" t="s">
        <v>1285</v>
      </c>
      <c r="M1287" s="1" t="s">
        <v>12689</v>
      </c>
      <c r="N1287" s="1" t="s">
        <v>13075</v>
      </c>
      <c r="O1287" s="1" t="s">
        <v>1285</v>
      </c>
      <c r="P1287" s="1" t="s">
        <v>13088</v>
      </c>
      <c r="Q1287" s="1" t="s">
        <v>13885</v>
      </c>
      <c r="R1287" s="1" t="s">
        <v>14217</v>
      </c>
      <c r="S1287" s="1" t="s">
        <v>1285</v>
      </c>
      <c r="T1287" s="1"/>
      <c r="U1287" s="1"/>
      <c r="V1287" s="1" t="s">
        <v>14233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6291</v>
      </c>
      <c r="G1288" s="1" t="s">
        <v>7893</v>
      </c>
      <c r="H1288" s="1" t="s">
        <v>9456</v>
      </c>
      <c r="I1288" s="1" t="s">
        <v>11051</v>
      </c>
      <c r="J1288" s="1"/>
      <c r="K1288" s="1" t="s">
        <v>11405</v>
      </c>
      <c r="L1288" s="1" t="s">
        <v>1286</v>
      </c>
      <c r="M1288" s="1" t="s">
        <v>12690</v>
      </c>
      <c r="N1288" s="1" t="s">
        <v>13075</v>
      </c>
      <c r="O1288" s="1" t="s">
        <v>1286</v>
      </c>
      <c r="P1288" s="1" t="s">
        <v>13088</v>
      </c>
      <c r="Q1288" s="1" t="s">
        <v>13886</v>
      </c>
      <c r="R1288" s="1" t="s">
        <v>14217</v>
      </c>
      <c r="S1288" s="1" t="s">
        <v>1286</v>
      </c>
      <c r="T1288" s="1"/>
      <c r="U1288" s="1"/>
      <c r="V1288" s="1" t="s">
        <v>14233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6292</v>
      </c>
      <c r="G1289" s="1" t="s">
        <v>7894</v>
      </c>
      <c r="H1289" s="1" t="s">
        <v>9457</v>
      </c>
      <c r="I1289" s="1" t="s">
        <v>11052</v>
      </c>
      <c r="J1289" s="1"/>
      <c r="K1289" s="1" t="s">
        <v>11405</v>
      </c>
      <c r="L1289" s="1" t="s">
        <v>1287</v>
      </c>
      <c r="M1289" s="1" t="s">
        <v>12691</v>
      </c>
      <c r="N1289" s="1" t="s">
        <v>13075</v>
      </c>
      <c r="O1289" s="1" t="s">
        <v>1287</v>
      </c>
      <c r="P1289" s="1" t="s">
        <v>13088</v>
      </c>
      <c r="Q1289" s="1" t="s">
        <v>13887</v>
      </c>
      <c r="R1289" s="1" t="s">
        <v>14217</v>
      </c>
      <c r="S1289" s="1" t="s">
        <v>1287</v>
      </c>
      <c r="T1289" s="1"/>
      <c r="U1289" s="1"/>
      <c r="V1289" s="1" t="s">
        <v>14233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6293</v>
      </c>
      <c r="G1290" s="1" t="s">
        <v>7895</v>
      </c>
      <c r="H1290" s="1" t="s">
        <v>9458</v>
      </c>
      <c r="I1290" s="1" t="s">
        <v>10513</v>
      </c>
      <c r="J1290" s="1"/>
      <c r="K1290" s="1" t="s">
        <v>11405</v>
      </c>
      <c r="L1290" s="1" t="s">
        <v>1288</v>
      </c>
      <c r="M1290" s="1" t="s">
        <v>12692</v>
      </c>
      <c r="N1290" s="1" t="s">
        <v>13075</v>
      </c>
      <c r="O1290" s="1" t="s">
        <v>1288</v>
      </c>
      <c r="P1290" s="1" t="s">
        <v>13088</v>
      </c>
      <c r="Q1290" s="1" t="s">
        <v>13888</v>
      </c>
      <c r="R1290" s="1" t="s">
        <v>14217</v>
      </c>
      <c r="S1290" s="1" t="s">
        <v>1288</v>
      </c>
      <c r="T1290" s="1"/>
      <c r="U1290" s="1"/>
      <c r="V1290" s="1" t="s">
        <v>14233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6294</v>
      </c>
      <c r="G1291" s="1" t="s">
        <v>7896</v>
      </c>
      <c r="H1291" s="1" t="s">
        <v>6294</v>
      </c>
      <c r="I1291" s="1" t="s">
        <v>11053</v>
      </c>
      <c r="J1291" s="1"/>
      <c r="K1291" s="1" t="s">
        <v>11405</v>
      </c>
      <c r="L1291" s="1" t="s">
        <v>1289</v>
      </c>
      <c r="M1291" s="1" t="s">
        <v>12693</v>
      </c>
      <c r="N1291" s="1" t="s">
        <v>13075</v>
      </c>
      <c r="O1291" s="1" t="s">
        <v>1289</v>
      </c>
      <c r="P1291" s="1" t="s">
        <v>13088</v>
      </c>
      <c r="Q1291" s="1" t="s">
        <v>13889</v>
      </c>
      <c r="R1291" s="1" t="s">
        <v>14217</v>
      </c>
      <c r="S1291" s="1" t="s">
        <v>1289</v>
      </c>
      <c r="T1291" s="1"/>
      <c r="U1291" s="1"/>
      <c r="V1291" s="1" t="s">
        <v>14233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6295</v>
      </c>
      <c r="G1292" s="1" t="s">
        <v>7897</v>
      </c>
      <c r="H1292" s="1" t="s">
        <v>9459</v>
      </c>
      <c r="I1292" s="1" t="s">
        <v>11054</v>
      </c>
      <c r="J1292" s="1"/>
      <c r="K1292" s="1" t="s">
        <v>11405</v>
      </c>
      <c r="L1292" s="1" t="s">
        <v>1290</v>
      </c>
      <c r="M1292" s="1" t="s">
        <v>12694</v>
      </c>
      <c r="N1292" s="1" t="s">
        <v>13075</v>
      </c>
      <c r="O1292" s="1" t="s">
        <v>1290</v>
      </c>
      <c r="P1292" s="1" t="s">
        <v>13088</v>
      </c>
      <c r="Q1292" s="1" t="s">
        <v>13890</v>
      </c>
      <c r="R1292" s="1" t="s">
        <v>14217</v>
      </c>
      <c r="S1292" s="1" t="s">
        <v>1290</v>
      </c>
      <c r="T1292" s="1"/>
      <c r="U1292" s="1"/>
      <c r="V1292" s="1" t="s">
        <v>14233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6296</v>
      </c>
      <c r="G1293" s="1" t="s">
        <v>7898</v>
      </c>
      <c r="H1293" s="1" t="s">
        <v>9460</v>
      </c>
      <c r="I1293" s="1" t="s">
        <v>10693</v>
      </c>
      <c r="J1293" s="1"/>
      <c r="K1293" s="1" t="s">
        <v>11405</v>
      </c>
      <c r="L1293" s="1" t="s">
        <v>1291</v>
      </c>
      <c r="M1293" s="1" t="s">
        <v>12695</v>
      </c>
      <c r="N1293" s="1" t="s">
        <v>13075</v>
      </c>
      <c r="O1293" s="1" t="s">
        <v>1291</v>
      </c>
      <c r="P1293" s="1" t="s">
        <v>13088</v>
      </c>
      <c r="Q1293" s="1" t="s">
        <v>13891</v>
      </c>
      <c r="R1293" s="1" t="s">
        <v>14217</v>
      </c>
      <c r="S1293" s="1" t="s">
        <v>1291</v>
      </c>
      <c r="T1293" s="1"/>
      <c r="U1293" s="1"/>
      <c r="V1293" s="1" t="s">
        <v>14233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6297</v>
      </c>
      <c r="G1294" s="1" t="s">
        <v>7899</v>
      </c>
      <c r="H1294" s="1" t="s">
        <v>9461</v>
      </c>
      <c r="I1294" s="1" t="s">
        <v>11055</v>
      </c>
      <c r="J1294" s="1"/>
      <c r="K1294" s="1" t="s">
        <v>11405</v>
      </c>
      <c r="L1294" s="1" t="s">
        <v>1292</v>
      </c>
      <c r="M1294" s="1" t="s">
        <v>12696</v>
      </c>
      <c r="N1294" s="1" t="s">
        <v>13075</v>
      </c>
      <c r="O1294" s="1" t="s">
        <v>1292</v>
      </c>
      <c r="P1294" s="1" t="s">
        <v>13088</v>
      </c>
      <c r="Q1294" s="1" t="s">
        <v>13892</v>
      </c>
      <c r="R1294" s="1" t="s">
        <v>14217</v>
      </c>
      <c r="S1294" s="1" t="s">
        <v>1292</v>
      </c>
      <c r="T1294" s="1"/>
      <c r="U1294" s="1"/>
      <c r="V1294" s="1" t="s">
        <v>14233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7900</v>
      </c>
      <c r="H1295" s="1" t="s">
        <v>9462</v>
      </c>
      <c r="I1295" s="1" t="s">
        <v>11056</v>
      </c>
      <c r="J1295" s="1"/>
      <c r="K1295" s="1" t="s">
        <v>11405</v>
      </c>
      <c r="L1295" s="1" t="s">
        <v>1293</v>
      </c>
      <c r="M1295" s="1" t="s">
        <v>12697</v>
      </c>
      <c r="N1295" s="1" t="s">
        <v>13075</v>
      </c>
      <c r="O1295" s="1" t="s">
        <v>1293</v>
      </c>
      <c r="P1295" s="1" t="s">
        <v>13088</v>
      </c>
      <c r="Q1295" s="1" t="s">
        <v>13893</v>
      </c>
      <c r="R1295" s="1" t="s">
        <v>14217</v>
      </c>
      <c r="S1295" s="1" t="s">
        <v>1293</v>
      </c>
      <c r="T1295" s="1"/>
      <c r="U1295" s="1"/>
      <c r="V1295" s="1" t="s">
        <v>14233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6299</v>
      </c>
      <c r="G1296" s="1" t="s">
        <v>7901</v>
      </c>
      <c r="H1296" s="1" t="s">
        <v>9463</v>
      </c>
      <c r="I1296" s="1" t="s">
        <v>11057</v>
      </c>
      <c r="J1296" s="1"/>
      <c r="K1296" s="1" t="s">
        <v>11405</v>
      </c>
      <c r="L1296" s="1" t="s">
        <v>1294</v>
      </c>
      <c r="M1296" s="1" t="s">
        <v>12698</v>
      </c>
      <c r="N1296" s="1" t="s">
        <v>13075</v>
      </c>
      <c r="O1296" s="1" t="s">
        <v>1294</v>
      </c>
      <c r="P1296" s="1" t="s">
        <v>13088</v>
      </c>
      <c r="Q1296" s="1" t="s">
        <v>13894</v>
      </c>
      <c r="R1296" s="1" t="s">
        <v>14217</v>
      </c>
      <c r="S1296" s="1" t="s">
        <v>1294</v>
      </c>
      <c r="T1296" s="1"/>
      <c r="U1296" s="1"/>
      <c r="V1296" s="1" t="s">
        <v>14233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7902</v>
      </c>
      <c r="H1297" s="1" t="s">
        <v>9464</v>
      </c>
      <c r="I1297" s="1" t="s">
        <v>11058</v>
      </c>
      <c r="J1297" s="1"/>
      <c r="K1297" s="1" t="s">
        <v>11405</v>
      </c>
      <c r="L1297" s="1" t="s">
        <v>1295</v>
      </c>
      <c r="M1297" s="1" t="s">
        <v>12699</v>
      </c>
      <c r="N1297" s="1" t="s">
        <v>13075</v>
      </c>
      <c r="O1297" s="1" t="s">
        <v>1295</v>
      </c>
      <c r="P1297" s="1" t="s">
        <v>13088</v>
      </c>
      <c r="Q1297" s="1" t="s">
        <v>13895</v>
      </c>
      <c r="R1297" s="1" t="s">
        <v>14217</v>
      </c>
      <c r="S1297" s="1" t="s">
        <v>1295</v>
      </c>
      <c r="T1297" s="1"/>
      <c r="U1297" s="1"/>
      <c r="V1297" s="1" t="s">
        <v>14233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7903</v>
      </c>
      <c r="H1298" s="1" t="s">
        <v>9465</v>
      </c>
      <c r="I1298" s="1" t="s">
        <v>11059</v>
      </c>
      <c r="J1298" s="1"/>
      <c r="K1298" s="1" t="s">
        <v>11405</v>
      </c>
      <c r="L1298" s="1" t="s">
        <v>1296</v>
      </c>
      <c r="M1298" s="1" t="s">
        <v>12700</v>
      </c>
      <c r="N1298" s="1" t="s">
        <v>13075</v>
      </c>
      <c r="O1298" s="1" t="s">
        <v>1296</v>
      </c>
      <c r="P1298" s="1" t="s">
        <v>13088</v>
      </c>
      <c r="Q1298" s="1" t="s">
        <v>13896</v>
      </c>
      <c r="R1298" s="1" t="s">
        <v>14217</v>
      </c>
      <c r="S1298" s="1" t="s">
        <v>1296</v>
      </c>
      <c r="T1298" s="1"/>
      <c r="U1298" s="1"/>
      <c r="V1298" s="1" t="s">
        <v>14233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6302</v>
      </c>
      <c r="G1299" s="1" t="s">
        <v>7904</v>
      </c>
      <c r="H1299" s="1" t="s">
        <v>7904</v>
      </c>
      <c r="I1299" s="1" t="s">
        <v>11060</v>
      </c>
      <c r="J1299" s="1"/>
      <c r="K1299" s="1" t="s">
        <v>11405</v>
      </c>
      <c r="L1299" s="1" t="s">
        <v>1297</v>
      </c>
      <c r="M1299" s="1" t="s">
        <v>12701</v>
      </c>
      <c r="N1299" s="1" t="s">
        <v>13075</v>
      </c>
      <c r="O1299" s="1" t="s">
        <v>1297</v>
      </c>
      <c r="P1299" s="1" t="s">
        <v>13088</v>
      </c>
      <c r="Q1299" s="1" t="s">
        <v>13897</v>
      </c>
      <c r="R1299" s="1" t="s">
        <v>14217</v>
      </c>
      <c r="S1299" s="1" t="s">
        <v>1297</v>
      </c>
      <c r="T1299" s="1"/>
      <c r="U1299" s="1"/>
      <c r="V1299" s="1" t="s">
        <v>14233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6303</v>
      </c>
      <c r="G1300" s="1" t="s">
        <v>7905</v>
      </c>
      <c r="H1300" s="1" t="s">
        <v>9466</v>
      </c>
      <c r="I1300" s="1" t="s">
        <v>11061</v>
      </c>
      <c r="J1300" s="1"/>
      <c r="K1300" s="1" t="s">
        <v>11405</v>
      </c>
      <c r="L1300" s="1" t="s">
        <v>1298</v>
      </c>
      <c r="M1300" s="1" t="s">
        <v>12702</v>
      </c>
      <c r="N1300" s="1" t="s">
        <v>13075</v>
      </c>
      <c r="O1300" s="1" t="s">
        <v>1298</v>
      </c>
      <c r="P1300" s="1" t="s">
        <v>13088</v>
      </c>
      <c r="Q1300" s="1" t="s">
        <v>13898</v>
      </c>
      <c r="R1300" s="1" t="s">
        <v>14217</v>
      </c>
      <c r="S1300" s="1" t="s">
        <v>1298</v>
      </c>
      <c r="T1300" s="1"/>
      <c r="U1300" s="1"/>
      <c r="V1300" s="1" t="s">
        <v>14233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6304</v>
      </c>
      <c r="G1301" s="1" t="s">
        <v>7906</v>
      </c>
      <c r="H1301" s="1" t="s">
        <v>9467</v>
      </c>
      <c r="I1301" s="1" t="s">
        <v>11062</v>
      </c>
      <c r="J1301" s="1"/>
      <c r="K1301" s="1" t="s">
        <v>11405</v>
      </c>
      <c r="L1301" s="1" t="s">
        <v>1299</v>
      </c>
      <c r="M1301" s="1" t="s">
        <v>12703</v>
      </c>
      <c r="N1301" s="1" t="s">
        <v>13075</v>
      </c>
      <c r="O1301" s="1" t="s">
        <v>1299</v>
      </c>
      <c r="P1301" s="1" t="s">
        <v>13088</v>
      </c>
      <c r="Q1301" s="1" t="s">
        <v>13899</v>
      </c>
      <c r="R1301" s="1" t="s">
        <v>14217</v>
      </c>
      <c r="S1301" s="1" t="s">
        <v>1299</v>
      </c>
      <c r="T1301" s="1"/>
      <c r="U1301" s="1"/>
      <c r="V1301" s="1" t="s">
        <v>14233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6305</v>
      </c>
      <c r="G1302" s="1" t="s">
        <v>7907</v>
      </c>
      <c r="H1302" s="1" t="s">
        <v>9468</v>
      </c>
      <c r="I1302" s="1" t="s">
        <v>11063</v>
      </c>
      <c r="J1302" s="1"/>
      <c r="K1302" s="1" t="s">
        <v>11405</v>
      </c>
      <c r="L1302" s="1" t="s">
        <v>1300</v>
      </c>
      <c r="M1302" s="1" t="s">
        <v>12704</v>
      </c>
      <c r="N1302" s="1" t="s">
        <v>13075</v>
      </c>
      <c r="O1302" s="1" t="s">
        <v>1300</v>
      </c>
      <c r="P1302" s="1" t="s">
        <v>13088</v>
      </c>
      <c r="Q1302" s="1" t="s">
        <v>13900</v>
      </c>
      <c r="R1302" s="1" t="s">
        <v>14217</v>
      </c>
      <c r="S1302" s="1" t="s">
        <v>1300</v>
      </c>
      <c r="T1302" s="1"/>
      <c r="U1302" s="1"/>
      <c r="V1302" s="1" t="s">
        <v>14233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7908</v>
      </c>
      <c r="H1303" s="1" t="s">
        <v>9469</v>
      </c>
      <c r="I1303" s="1" t="s">
        <v>11064</v>
      </c>
      <c r="J1303" s="1"/>
      <c r="K1303" s="1" t="s">
        <v>11405</v>
      </c>
      <c r="L1303" s="1" t="s">
        <v>1301</v>
      </c>
      <c r="M1303" s="1" t="s">
        <v>12705</v>
      </c>
      <c r="N1303" s="1" t="s">
        <v>13075</v>
      </c>
      <c r="O1303" s="1" t="s">
        <v>1301</v>
      </c>
      <c r="P1303" s="1" t="s">
        <v>13088</v>
      </c>
      <c r="Q1303" s="1" t="s">
        <v>13901</v>
      </c>
      <c r="R1303" s="1" t="s">
        <v>14217</v>
      </c>
      <c r="S1303" s="1" t="s">
        <v>1301</v>
      </c>
      <c r="T1303" s="1"/>
      <c r="U1303" s="1"/>
      <c r="V1303" s="1" t="s">
        <v>14233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6307</v>
      </c>
      <c r="G1304" s="1" t="s">
        <v>7909</v>
      </c>
      <c r="H1304" s="1" t="s">
        <v>9470</v>
      </c>
      <c r="I1304" s="1" t="s">
        <v>11065</v>
      </c>
      <c r="J1304" s="1"/>
      <c r="K1304" s="1" t="s">
        <v>11405</v>
      </c>
      <c r="L1304" s="1" t="s">
        <v>1302</v>
      </c>
      <c r="M1304" s="1" t="s">
        <v>12706</v>
      </c>
      <c r="N1304" s="1" t="s">
        <v>13075</v>
      </c>
      <c r="O1304" s="1" t="s">
        <v>1302</v>
      </c>
      <c r="P1304" s="1" t="s">
        <v>13088</v>
      </c>
      <c r="Q1304" s="1" t="s">
        <v>13902</v>
      </c>
      <c r="R1304" s="1" t="s">
        <v>14217</v>
      </c>
      <c r="S1304" s="1" t="s">
        <v>1302</v>
      </c>
      <c r="T1304" s="1"/>
      <c r="U1304" s="1"/>
      <c r="V1304" s="1" t="s">
        <v>14233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6308</v>
      </c>
      <c r="G1305" s="1" t="s">
        <v>7910</v>
      </c>
      <c r="H1305" s="1" t="s">
        <v>9471</v>
      </c>
      <c r="I1305" s="1" t="s">
        <v>11066</v>
      </c>
      <c r="J1305" s="1"/>
      <c r="K1305" s="1" t="s">
        <v>11405</v>
      </c>
      <c r="L1305" s="1" t="s">
        <v>1303</v>
      </c>
      <c r="M1305" s="1" t="s">
        <v>12707</v>
      </c>
      <c r="N1305" s="1" t="s">
        <v>13075</v>
      </c>
      <c r="O1305" s="1" t="s">
        <v>1303</v>
      </c>
      <c r="P1305" s="1" t="s">
        <v>13088</v>
      </c>
      <c r="Q1305" s="1" t="s">
        <v>13903</v>
      </c>
      <c r="R1305" s="1" t="s">
        <v>14217</v>
      </c>
      <c r="S1305" s="1" t="s">
        <v>1303</v>
      </c>
      <c r="T1305" s="1"/>
      <c r="U1305" s="1"/>
      <c r="V1305" s="1" t="s">
        <v>14233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7911</v>
      </c>
      <c r="H1306" s="1" t="s">
        <v>9472</v>
      </c>
      <c r="I1306" s="1" t="s">
        <v>11067</v>
      </c>
      <c r="J1306" s="1"/>
      <c r="K1306" s="1" t="s">
        <v>11405</v>
      </c>
      <c r="L1306" s="1" t="s">
        <v>1304</v>
      </c>
      <c r="M1306" s="1" t="s">
        <v>12708</v>
      </c>
      <c r="N1306" s="1" t="s">
        <v>13075</v>
      </c>
      <c r="O1306" s="1" t="s">
        <v>1304</v>
      </c>
      <c r="P1306" s="1" t="s">
        <v>13088</v>
      </c>
      <c r="Q1306" s="1" t="s">
        <v>13904</v>
      </c>
      <c r="R1306" s="1" t="s">
        <v>14217</v>
      </c>
      <c r="S1306" s="1" t="s">
        <v>1304</v>
      </c>
      <c r="T1306" s="1"/>
      <c r="U1306" s="1"/>
      <c r="V1306" s="1" t="s">
        <v>14233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6310</v>
      </c>
      <c r="G1307" s="1" t="s">
        <v>7912</v>
      </c>
      <c r="H1307" s="1" t="s">
        <v>9473</v>
      </c>
      <c r="I1307" s="1" t="s">
        <v>11068</v>
      </c>
      <c r="J1307" s="1"/>
      <c r="K1307" s="1" t="s">
        <v>11405</v>
      </c>
      <c r="L1307" s="1" t="s">
        <v>1305</v>
      </c>
      <c r="M1307" s="1" t="s">
        <v>12709</v>
      </c>
      <c r="N1307" s="1" t="s">
        <v>13075</v>
      </c>
      <c r="O1307" s="1" t="s">
        <v>1305</v>
      </c>
      <c r="P1307" s="1" t="s">
        <v>13088</v>
      </c>
      <c r="Q1307" s="1" t="s">
        <v>13905</v>
      </c>
      <c r="R1307" s="1" t="s">
        <v>14217</v>
      </c>
      <c r="S1307" s="1" t="s">
        <v>1305</v>
      </c>
      <c r="T1307" s="1"/>
      <c r="U1307" s="1"/>
      <c r="V1307" s="1" t="s">
        <v>14233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6311</v>
      </c>
      <c r="G1308" s="1" t="s">
        <v>7913</v>
      </c>
      <c r="H1308" s="1" t="s">
        <v>9474</v>
      </c>
      <c r="I1308" s="1" t="s">
        <v>11069</v>
      </c>
      <c r="J1308" s="1"/>
      <c r="K1308" s="1" t="s">
        <v>11405</v>
      </c>
      <c r="L1308" s="1" t="s">
        <v>1306</v>
      </c>
      <c r="M1308" s="1" t="s">
        <v>12710</v>
      </c>
      <c r="N1308" s="1" t="s">
        <v>13075</v>
      </c>
      <c r="O1308" s="1" t="s">
        <v>1306</v>
      </c>
      <c r="P1308" s="1" t="s">
        <v>13088</v>
      </c>
      <c r="Q1308" s="1" t="s">
        <v>13906</v>
      </c>
      <c r="R1308" s="1" t="s">
        <v>14217</v>
      </c>
      <c r="S1308" s="1" t="s">
        <v>1306</v>
      </c>
      <c r="T1308" s="1"/>
      <c r="U1308" s="1"/>
      <c r="V1308" s="1" t="s">
        <v>14233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6312</v>
      </c>
      <c r="G1309" s="1" t="s">
        <v>7914</v>
      </c>
      <c r="H1309" s="1" t="s">
        <v>9475</v>
      </c>
      <c r="I1309" s="1" t="s">
        <v>11070</v>
      </c>
      <c r="J1309" s="1"/>
      <c r="K1309" s="1" t="s">
        <v>11405</v>
      </c>
      <c r="L1309" s="1" t="s">
        <v>1307</v>
      </c>
      <c r="M1309" s="1" t="s">
        <v>12711</v>
      </c>
      <c r="N1309" s="1" t="s">
        <v>13075</v>
      </c>
      <c r="O1309" s="1" t="s">
        <v>1307</v>
      </c>
      <c r="P1309" s="1" t="s">
        <v>13088</v>
      </c>
      <c r="Q1309" s="1" t="s">
        <v>13907</v>
      </c>
      <c r="R1309" s="1" t="s">
        <v>14217</v>
      </c>
      <c r="S1309" s="1" t="s">
        <v>1307</v>
      </c>
      <c r="T1309" s="1"/>
      <c r="U1309" s="1"/>
      <c r="V1309" s="1" t="s">
        <v>14233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6313</v>
      </c>
      <c r="G1310" s="1" t="s">
        <v>7915</v>
      </c>
      <c r="H1310" s="1" t="s">
        <v>9476</v>
      </c>
      <c r="I1310" s="1" t="s">
        <v>11071</v>
      </c>
      <c r="J1310" s="1"/>
      <c r="K1310" s="1" t="s">
        <v>11405</v>
      </c>
      <c r="L1310" s="1" t="s">
        <v>1308</v>
      </c>
      <c r="M1310" s="1" t="s">
        <v>12712</v>
      </c>
      <c r="N1310" s="1" t="s">
        <v>13075</v>
      </c>
      <c r="O1310" s="1" t="s">
        <v>1308</v>
      </c>
      <c r="P1310" s="1" t="s">
        <v>13088</v>
      </c>
      <c r="Q1310" s="1" t="s">
        <v>13908</v>
      </c>
      <c r="R1310" s="1" t="s">
        <v>14217</v>
      </c>
      <c r="S1310" s="1" t="s">
        <v>1308</v>
      </c>
      <c r="T1310" s="1"/>
      <c r="U1310" s="1"/>
      <c r="V1310" s="1" t="s">
        <v>14233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6314</v>
      </c>
      <c r="G1311" s="1" t="s">
        <v>7916</v>
      </c>
      <c r="H1311" s="1" t="s">
        <v>9477</v>
      </c>
      <c r="I1311" s="1" t="s">
        <v>11072</v>
      </c>
      <c r="J1311" s="1"/>
      <c r="K1311" s="1" t="s">
        <v>11405</v>
      </c>
      <c r="L1311" s="1" t="s">
        <v>1309</v>
      </c>
      <c r="M1311" s="1" t="s">
        <v>12713</v>
      </c>
      <c r="N1311" s="1" t="s">
        <v>13075</v>
      </c>
      <c r="O1311" s="1" t="s">
        <v>1309</v>
      </c>
      <c r="P1311" s="1" t="s">
        <v>13088</v>
      </c>
      <c r="Q1311" s="1" t="s">
        <v>13909</v>
      </c>
      <c r="R1311" s="1" t="s">
        <v>14217</v>
      </c>
      <c r="S1311" s="1" t="s">
        <v>1309</v>
      </c>
      <c r="T1311" s="1"/>
      <c r="U1311" s="1"/>
      <c r="V1311" s="1" t="s">
        <v>14233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6315</v>
      </c>
      <c r="G1312" s="1" t="s">
        <v>7917</v>
      </c>
      <c r="H1312" s="1" t="s">
        <v>9478</v>
      </c>
      <c r="I1312" s="1" t="s">
        <v>11073</v>
      </c>
      <c r="J1312" s="1"/>
      <c r="K1312" s="1" t="s">
        <v>11405</v>
      </c>
      <c r="L1312" s="1" t="s">
        <v>1310</v>
      </c>
      <c r="M1312" s="1" t="s">
        <v>12714</v>
      </c>
      <c r="N1312" s="1" t="s">
        <v>13075</v>
      </c>
      <c r="O1312" s="1" t="s">
        <v>1310</v>
      </c>
      <c r="P1312" s="1" t="s">
        <v>13088</v>
      </c>
      <c r="Q1312" s="1" t="s">
        <v>13910</v>
      </c>
      <c r="R1312" s="1" t="s">
        <v>14217</v>
      </c>
      <c r="S1312" s="1" t="s">
        <v>1310</v>
      </c>
      <c r="T1312" s="1"/>
      <c r="U1312" s="1"/>
      <c r="V1312" s="1" t="s">
        <v>14233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4698</v>
      </c>
      <c r="G1313" s="1" t="s">
        <v>7918</v>
      </c>
      <c r="H1313" s="1" t="s">
        <v>9479</v>
      </c>
      <c r="I1313" s="1" t="s">
        <v>11074</v>
      </c>
      <c r="J1313" s="1"/>
      <c r="K1313" s="1" t="s">
        <v>11405</v>
      </c>
      <c r="L1313" s="1" t="s">
        <v>1311</v>
      </c>
      <c r="M1313" s="1" t="s">
        <v>12715</v>
      </c>
      <c r="N1313" s="1" t="s">
        <v>13075</v>
      </c>
      <c r="O1313" s="1" t="s">
        <v>1311</v>
      </c>
      <c r="P1313" s="1" t="s">
        <v>13088</v>
      </c>
      <c r="Q1313" s="1" t="s">
        <v>13911</v>
      </c>
      <c r="R1313" s="1" t="s">
        <v>14217</v>
      </c>
      <c r="S1313" s="1" t="s">
        <v>1311</v>
      </c>
      <c r="T1313" s="1"/>
      <c r="U1313" s="1"/>
      <c r="V1313" s="1" t="s">
        <v>14233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6316</v>
      </c>
      <c r="G1314" s="1" t="s">
        <v>7919</v>
      </c>
      <c r="H1314" s="1" t="s">
        <v>9480</v>
      </c>
      <c r="I1314" s="1" t="s">
        <v>11075</v>
      </c>
      <c r="J1314" s="1"/>
      <c r="K1314" s="1" t="s">
        <v>11405</v>
      </c>
      <c r="L1314" s="1" t="s">
        <v>1312</v>
      </c>
      <c r="M1314" s="1" t="s">
        <v>12716</v>
      </c>
      <c r="N1314" s="1" t="s">
        <v>13075</v>
      </c>
      <c r="O1314" s="1" t="s">
        <v>1312</v>
      </c>
      <c r="P1314" s="1" t="s">
        <v>13088</v>
      </c>
      <c r="Q1314" s="1" t="s">
        <v>13912</v>
      </c>
      <c r="R1314" s="1" t="s">
        <v>14217</v>
      </c>
      <c r="S1314" s="1" t="s">
        <v>1312</v>
      </c>
      <c r="T1314" s="1"/>
      <c r="U1314" s="1"/>
      <c r="V1314" s="1" t="s">
        <v>14233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6317</v>
      </c>
      <c r="G1315" s="1" t="s">
        <v>7920</v>
      </c>
      <c r="H1315" s="1" t="s">
        <v>9481</v>
      </c>
      <c r="I1315" s="1" t="s">
        <v>11076</v>
      </c>
      <c r="J1315" s="1"/>
      <c r="K1315" s="1" t="s">
        <v>11405</v>
      </c>
      <c r="L1315" s="1" t="s">
        <v>1313</v>
      </c>
      <c r="M1315" s="1" t="s">
        <v>12717</v>
      </c>
      <c r="N1315" s="1" t="s">
        <v>13075</v>
      </c>
      <c r="O1315" s="1" t="s">
        <v>1313</v>
      </c>
      <c r="P1315" s="1" t="s">
        <v>13088</v>
      </c>
      <c r="Q1315" s="1" t="s">
        <v>13913</v>
      </c>
      <c r="R1315" s="1" t="s">
        <v>14217</v>
      </c>
      <c r="S1315" s="1" t="s">
        <v>1313</v>
      </c>
      <c r="T1315" s="1"/>
      <c r="U1315" s="1"/>
      <c r="V1315" s="1" t="s">
        <v>14233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6318</v>
      </c>
      <c r="G1316" s="1" t="s">
        <v>7921</v>
      </c>
      <c r="H1316" s="1" t="s">
        <v>9482</v>
      </c>
      <c r="I1316" s="1" t="s">
        <v>11077</v>
      </c>
      <c r="J1316" s="1"/>
      <c r="K1316" s="1" t="s">
        <v>11405</v>
      </c>
      <c r="L1316" s="1" t="s">
        <v>1314</v>
      </c>
      <c r="M1316" s="1" t="s">
        <v>12718</v>
      </c>
      <c r="N1316" s="1" t="s">
        <v>13075</v>
      </c>
      <c r="O1316" s="1" t="s">
        <v>1314</v>
      </c>
      <c r="P1316" s="1" t="s">
        <v>13088</v>
      </c>
      <c r="Q1316" s="1" t="s">
        <v>13914</v>
      </c>
      <c r="R1316" s="1" t="s">
        <v>14217</v>
      </c>
      <c r="S1316" s="1" t="s">
        <v>1314</v>
      </c>
      <c r="T1316" s="1"/>
      <c r="U1316" s="1"/>
      <c r="V1316" s="1" t="s">
        <v>14233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6319</v>
      </c>
      <c r="G1317" s="1" t="s">
        <v>4702</v>
      </c>
      <c r="H1317" s="1" t="s">
        <v>9483</v>
      </c>
      <c r="I1317" s="1" t="s">
        <v>11078</v>
      </c>
      <c r="J1317" s="1"/>
      <c r="K1317" s="1" t="s">
        <v>11405</v>
      </c>
      <c r="L1317" s="1" t="s">
        <v>1315</v>
      </c>
      <c r="M1317" s="1" t="s">
        <v>12719</v>
      </c>
      <c r="N1317" s="1" t="s">
        <v>13075</v>
      </c>
      <c r="O1317" s="1" t="s">
        <v>1315</v>
      </c>
      <c r="P1317" s="1" t="s">
        <v>13088</v>
      </c>
      <c r="Q1317" s="1" t="s">
        <v>13915</v>
      </c>
      <c r="R1317" s="1" t="s">
        <v>14217</v>
      </c>
      <c r="S1317" s="1" t="s">
        <v>1315</v>
      </c>
      <c r="T1317" s="1"/>
      <c r="U1317" s="1"/>
      <c r="V1317" s="1" t="s">
        <v>14233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6320</v>
      </c>
      <c r="G1318" s="1" t="s">
        <v>7922</v>
      </c>
      <c r="H1318" s="1" t="s">
        <v>9484</v>
      </c>
      <c r="I1318" s="1" t="s">
        <v>11079</v>
      </c>
      <c r="J1318" s="1"/>
      <c r="K1318" s="1" t="s">
        <v>11405</v>
      </c>
      <c r="L1318" s="1" t="s">
        <v>1316</v>
      </c>
      <c r="M1318" s="1" t="s">
        <v>12720</v>
      </c>
      <c r="N1318" s="1" t="s">
        <v>13075</v>
      </c>
      <c r="O1318" s="1" t="s">
        <v>1316</v>
      </c>
      <c r="P1318" s="1" t="s">
        <v>13088</v>
      </c>
      <c r="Q1318" s="1" t="s">
        <v>13916</v>
      </c>
      <c r="R1318" s="1" t="s">
        <v>14217</v>
      </c>
      <c r="S1318" s="1" t="s">
        <v>1316</v>
      </c>
      <c r="T1318" s="1"/>
      <c r="U1318" s="1"/>
      <c r="V1318" s="1" t="s">
        <v>14233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6321</v>
      </c>
      <c r="G1319" s="1" t="s">
        <v>7923</v>
      </c>
      <c r="H1319" s="1" t="s">
        <v>9485</v>
      </c>
      <c r="I1319" s="1" t="s">
        <v>11080</v>
      </c>
      <c r="J1319" s="1"/>
      <c r="K1319" s="1" t="s">
        <v>11405</v>
      </c>
      <c r="L1319" s="1" t="s">
        <v>1317</v>
      </c>
      <c r="M1319" s="1" t="s">
        <v>12721</v>
      </c>
      <c r="N1319" s="1" t="s">
        <v>13075</v>
      </c>
      <c r="O1319" s="1" t="s">
        <v>1317</v>
      </c>
      <c r="P1319" s="1" t="s">
        <v>13088</v>
      </c>
      <c r="Q1319" s="1" t="s">
        <v>13917</v>
      </c>
      <c r="R1319" s="1" t="s">
        <v>14217</v>
      </c>
      <c r="S1319" s="1" t="s">
        <v>1317</v>
      </c>
      <c r="T1319" s="1"/>
      <c r="U1319" s="1"/>
      <c r="V1319" s="1" t="s">
        <v>14233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6322</v>
      </c>
      <c r="G1320" s="1" t="s">
        <v>7924</v>
      </c>
      <c r="H1320" s="1" t="s">
        <v>9486</v>
      </c>
      <c r="I1320" s="1" t="s">
        <v>11081</v>
      </c>
      <c r="J1320" s="1"/>
      <c r="K1320" s="1" t="s">
        <v>11405</v>
      </c>
      <c r="L1320" s="1" t="s">
        <v>1318</v>
      </c>
      <c r="M1320" s="1" t="s">
        <v>12722</v>
      </c>
      <c r="N1320" s="1" t="s">
        <v>13075</v>
      </c>
      <c r="O1320" s="1" t="s">
        <v>1318</v>
      </c>
      <c r="P1320" s="1" t="s">
        <v>13088</v>
      </c>
      <c r="Q1320" s="1" t="s">
        <v>13918</v>
      </c>
      <c r="R1320" s="1" t="s">
        <v>14217</v>
      </c>
      <c r="S1320" s="1" t="s">
        <v>1318</v>
      </c>
      <c r="T1320" s="1"/>
      <c r="U1320" s="1"/>
      <c r="V1320" s="1" t="s">
        <v>14233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6323</v>
      </c>
      <c r="G1321" s="1" t="s">
        <v>7925</v>
      </c>
      <c r="H1321" s="1" t="s">
        <v>9487</v>
      </c>
      <c r="I1321" s="1" t="s">
        <v>11082</v>
      </c>
      <c r="J1321" s="1"/>
      <c r="K1321" s="1" t="s">
        <v>11405</v>
      </c>
      <c r="L1321" s="1" t="s">
        <v>1319</v>
      </c>
      <c r="M1321" s="1" t="s">
        <v>12723</v>
      </c>
      <c r="N1321" s="1" t="s">
        <v>13075</v>
      </c>
      <c r="O1321" s="1" t="s">
        <v>1319</v>
      </c>
      <c r="P1321" s="1" t="s">
        <v>13088</v>
      </c>
      <c r="Q1321" s="1" t="s">
        <v>13919</v>
      </c>
      <c r="R1321" s="1" t="s">
        <v>14217</v>
      </c>
      <c r="S1321" s="1" t="s">
        <v>1319</v>
      </c>
      <c r="T1321" s="1"/>
      <c r="U1321" s="1"/>
      <c r="V1321" s="1" t="s">
        <v>14233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6324</v>
      </c>
      <c r="G1322" s="1" t="s">
        <v>7926</v>
      </c>
      <c r="H1322" s="1" t="s">
        <v>9488</v>
      </c>
      <c r="I1322" s="1" t="s">
        <v>11083</v>
      </c>
      <c r="J1322" s="1"/>
      <c r="K1322" s="1" t="s">
        <v>11405</v>
      </c>
      <c r="L1322" s="1" t="s">
        <v>1320</v>
      </c>
      <c r="M1322" s="1" t="s">
        <v>12724</v>
      </c>
      <c r="N1322" s="1" t="s">
        <v>13075</v>
      </c>
      <c r="O1322" s="1" t="s">
        <v>1320</v>
      </c>
      <c r="P1322" s="1" t="s">
        <v>13088</v>
      </c>
      <c r="Q1322" s="1" t="s">
        <v>13920</v>
      </c>
      <c r="R1322" s="1" t="s">
        <v>14217</v>
      </c>
      <c r="S1322" s="1" t="s">
        <v>1320</v>
      </c>
      <c r="T1322" s="1"/>
      <c r="U1322" s="1"/>
      <c r="V1322" s="1" t="s">
        <v>14233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6325</v>
      </c>
      <c r="G1323" s="1" t="s">
        <v>7927</v>
      </c>
      <c r="H1323" s="1" t="s">
        <v>9489</v>
      </c>
      <c r="I1323" s="1" t="s">
        <v>11084</v>
      </c>
      <c r="J1323" s="1"/>
      <c r="K1323" s="1" t="s">
        <v>11405</v>
      </c>
      <c r="L1323" s="1" t="s">
        <v>1321</v>
      </c>
      <c r="M1323" s="1" t="s">
        <v>12725</v>
      </c>
      <c r="N1323" s="1" t="s">
        <v>13075</v>
      </c>
      <c r="O1323" s="1" t="s">
        <v>1321</v>
      </c>
      <c r="P1323" s="1" t="s">
        <v>13088</v>
      </c>
      <c r="Q1323" s="1" t="s">
        <v>13921</v>
      </c>
      <c r="R1323" s="1" t="s">
        <v>14217</v>
      </c>
      <c r="S1323" s="1" t="s">
        <v>1321</v>
      </c>
      <c r="T1323" s="1"/>
      <c r="U1323" s="1"/>
      <c r="V1323" s="1" t="s">
        <v>14233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6326</v>
      </c>
      <c r="G1324" s="1" t="s">
        <v>7928</v>
      </c>
      <c r="H1324" s="1" t="s">
        <v>9490</v>
      </c>
      <c r="I1324" s="1" t="s">
        <v>11085</v>
      </c>
      <c r="J1324" s="1"/>
      <c r="K1324" s="1" t="s">
        <v>11405</v>
      </c>
      <c r="L1324" s="1" t="s">
        <v>1322</v>
      </c>
      <c r="M1324" s="1" t="s">
        <v>12726</v>
      </c>
      <c r="N1324" s="1" t="s">
        <v>13075</v>
      </c>
      <c r="O1324" s="1" t="s">
        <v>1322</v>
      </c>
      <c r="P1324" s="1" t="s">
        <v>13088</v>
      </c>
      <c r="Q1324" s="1" t="s">
        <v>13922</v>
      </c>
      <c r="R1324" s="1" t="s">
        <v>14217</v>
      </c>
      <c r="S1324" s="1" t="s">
        <v>1322</v>
      </c>
      <c r="T1324" s="1"/>
      <c r="U1324" s="1"/>
      <c r="V1324" s="1" t="s">
        <v>14233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6327</v>
      </c>
      <c r="G1325" s="1" t="s">
        <v>7929</v>
      </c>
      <c r="H1325" s="1" t="s">
        <v>9491</v>
      </c>
      <c r="I1325" s="1" t="s">
        <v>11086</v>
      </c>
      <c r="J1325" s="1"/>
      <c r="K1325" s="1" t="s">
        <v>11405</v>
      </c>
      <c r="L1325" s="1" t="s">
        <v>1323</v>
      </c>
      <c r="M1325" s="1" t="s">
        <v>12727</v>
      </c>
      <c r="N1325" s="1" t="s">
        <v>13075</v>
      </c>
      <c r="O1325" s="1" t="s">
        <v>1323</v>
      </c>
      <c r="P1325" s="1" t="s">
        <v>13089</v>
      </c>
      <c r="Q1325" s="1" t="s">
        <v>13089</v>
      </c>
      <c r="R1325" s="1" t="s">
        <v>14217</v>
      </c>
      <c r="S1325" s="1" t="s">
        <v>1323</v>
      </c>
      <c r="T1325" s="1"/>
      <c r="U1325" s="1" t="s">
        <v>14232</v>
      </c>
      <c r="V1325" s="1" t="s">
        <v>14233</v>
      </c>
      <c r="W1325" s="1" t="s">
        <v>1323</v>
      </c>
      <c r="X1325" s="1" t="s">
        <v>14237</v>
      </c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6328</v>
      </c>
      <c r="G1326" s="1" t="s">
        <v>7930</v>
      </c>
      <c r="H1326" s="1" t="s">
        <v>9492</v>
      </c>
      <c r="I1326" s="1" t="s">
        <v>11087</v>
      </c>
      <c r="J1326" s="1"/>
      <c r="K1326" s="1" t="s">
        <v>11405</v>
      </c>
      <c r="L1326" s="1" t="s">
        <v>1324</v>
      </c>
      <c r="M1326" s="1" t="s">
        <v>12728</v>
      </c>
      <c r="N1326" s="1" t="s">
        <v>13075</v>
      </c>
      <c r="O1326" s="1" t="s">
        <v>1324</v>
      </c>
      <c r="P1326" s="1" t="s">
        <v>13089</v>
      </c>
      <c r="Q1326" s="1" t="s">
        <v>13089</v>
      </c>
      <c r="R1326" s="1" t="s">
        <v>14217</v>
      </c>
      <c r="S1326" s="1" t="s">
        <v>1324</v>
      </c>
      <c r="T1326" s="1"/>
      <c r="U1326" s="1"/>
      <c r="V1326" s="1" t="s">
        <v>14233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6329</v>
      </c>
      <c r="G1327" s="1" t="s">
        <v>7931</v>
      </c>
      <c r="H1327" s="1" t="s">
        <v>9493</v>
      </c>
      <c r="I1327" s="1" t="s">
        <v>11088</v>
      </c>
      <c r="J1327" s="1"/>
      <c r="K1327" s="1" t="s">
        <v>11405</v>
      </c>
      <c r="L1327" s="1" t="s">
        <v>1325</v>
      </c>
      <c r="M1327" s="1" t="s">
        <v>12729</v>
      </c>
      <c r="N1327" s="1" t="s">
        <v>13075</v>
      </c>
      <c r="O1327" s="1" t="s">
        <v>1325</v>
      </c>
      <c r="P1327" s="1" t="s">
        <v>13089</v>
      </c>
      <c r="Q1327" s="1" t="s">
        <v>13089</v>
      </c>
      <c r="R1327" s="1" t="s">
        <v>14217</v>
      </c>
      <c r="S1327" s="1" t="s">
        <v>1325</v>
      </c>
      <c r="T1327" s="1"/>
      <c r="U1327" s="1"/>
      <c r="V1327" s="1" t="s">
        <v>14233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6330</v>
      </c>
      <c r="G1328" s="1" t="s">
        <v>7932</v>
      </c>
      <c r="H1328" s="1" t="s">
        <v>9494</v>
      </c>
      <c r="I1328" s="1" t="s">
        <v>11089</v>
      </c>
      <c r="J1328" s="1"/>
      <c r="K1328" s="1" t="s">
        <v>11405</v>
      </c>
      <c r="L1328" s="1" t="s">
        <v>1326</v>
      </c>
      <c r="M1328" s="1" t="s">
        <v>12730</v>
      </c>
      <c r="N1328" s="1" t="s">
        <v>13075</v>
      </c>
      <c r="O1328" s="1" t="s">
        <v>1326</v>
      </c>
      <c r="P1328" s="1" t="s">
        <v>13089</v>
      </c>
      <c r="Q1328" s="1" t="s">
        <v>13089</v>
      </c>
      <c r="R1328" s="1" t="s">
        <v>14217</v>
      </c>
      <c r="S1328" s="1" t="s">
        <v>1326</v>
      </c>
      <c r="T1328" s="1"/>
      <c r="U1328" s="1"/>
      <c r="V1328" s="1" t="s">
        <v>14233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6331</v>
      </c>
      <c r="G1329" s="1" t="s">
        <v>7933</v>
      </c>
      <c r="H1329" s="1" t="s">
        <v>9495</v>
      </c>
      <c r="I1329" s="1" t="s">
        <v>11090</v>
      </c>
      <c r="J1329" s="1"/>
      <c r="K1329" s="1" t="s">
        <v>11405</v>
      </c>
      <c r="L1329" s="1" t="s">
        <v>1327</v>
      </c>
      <c r="M1329" s="1" t="s">
        <v>12731</v>
      </c>
      <c r="N1329" s="1" t="s">
        <v>13075</v>
      </c>
      <c r="O1329" s="1" t="s">
        <v>1327</v>
      </c>
      <c r="P1329" s="1" t="s">
        <v>13089</v>
      </c>
      <c r="Q1329" s="1" t="s">
        <v>13089</v>
      </c>
      <c r="R1329" s="1" t="s">
        <v>14217</v>
      </c>
      <c r="S1329" s="1" t="s">
        <v>1327</v>
      </c>
      <c r="T1329" s="1"/>
      <c r="U1329" s="1"/>
      <c r="V1329" s="1" t="s">
        <v>14233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6332</v>
      </c>
      <c r="G1330" s="1" t="s">
        <v>7934</v>
      </c>
      <c r="H1330" s="1" t="s">
        <v>9496</v>
      </c>
      <c r="I1330" s="1" t="s">
        <v>11091</v>
      </c>
      <c r="J1330" s="1"/>
      <c r="K1330" s="1" t="s">
        <v>11405</v>
      </c>
      <c r="L1330" s="1" t="s">
        <v>1328</v>
      </c>
      <c r="M1330" s="1" t="s">
        <v>12732</v>
      </c>
      <c r="N1330" s="1" t="s">
        <v>13075</v>
      </c>
      <c r="O1330" s="1" t="s">
        <v>1328</v>
      </c>
      <c r="P1330" s="1" t="s">
        <v>13089</v>
      </c>
      <c r="Q1330" s="1" t="s">
        <v>13089</v>
      </c>
      <c r="R1330" s="1" t="s">
        <v>14217</v>
      </c>
      <c r="S1330" s="1" t="s">
        <v>1328</v>
      </c>
      <c r="T1330" s="1"/>
      <c r="U1330" s="1"/>
      <c r="V1330" s="1" t="s">
        <v>14233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6333</v>
      </c>
      <c r="G1331" s="1" t="s">
        <v>7935</v>
      </c>
      <c r="H1331" s="1" t="s">
        <v>9497</v>
      </c>
      <c r="I1331" s="1" t="s">
        <v>11092</v>
      </c>
      <c r="J1331" s="1"/>
      <c r="K1331" s="1" t="s">
        <v>11405</v>
      </c>
      <c r="L1331" s="1" t="s">
        <v>1329</v>
      </c>
      <c r="M1331" s="1" t="s">
        <v>12733</v>
      </c>
      <c r="N1331" s="1" t="s">
        <v>13075</v>
      </c>
      <c r="O1331" s="1" t="s">
        <v>1329</v>
      </c>
      <c r="P1331" s="1" t="s">
        <v>13089</v>
      </c>
      <c r="Q1331" s="1" t="s">
        <v>13089</v>
      </c>
      <c r="R1331" s="1" t="s">
        <v>14217</v>
      </c>
      <c r="S1331" s="1" t="s">
        <v>1329</v>
      </c>
      <c r="T1331" s="1"/>
      <c r="U1331" s="1"/>
      <c r="V1331" s="1" t="s">
        <v>14233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6334</v>
      </c>
      <c r="G1332" s="1" t="s">
        <v>7936</v>
      </c>
      <c r="H1332" s="1" t="s">
        <v>9498</v>
      </c>
      <c r="I1332" s="1" t="s">
        <v>11093</v>
      </c>
      <c r="J1332" s="1"/>
      <c r="K1332" s="1" t="s">
        <v>11405</v>
      </c>
      <c r="L1332" s="1" t="s">
        <v>1330</v>
      </c>
      <c r="M1332" s="1" t="s">
        <v>12734</v>
      </c>
      <c r="N1332" s="1" t="s">
        <v>13075</v>
      </c>
      <c r="O1332" s="1" t="s">
        <v>1330</v>
      </c>
      <c r="P1332" s="1" t="s">
        <v>13089</v>
      </c>
      <c r="Q1332" s="1" t="s">
        <v>13089</v>
      </c>
      <c r="R1332" s="1" t="s">
        <v>14217</v>
      </c>
      <c r="S1332" s="1" t="s">
        <v>1330</v>
      </c>
      <c r="T1332" s="1"/>
      <c r="U1332" s="1"/>
      <c r="V1332" s="1" t="s">
        <v>14233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6335</v>
      </c>
      <c r="G1333" s="1" t="s">
        <v>7937</v>
      </c>
      <c r="H1333" s="1" t="s">
        <v>9499</v>
      </c>
      <c r="I1333" s="1" t="s">
        <v>11094</v>
      </c>
      <c r="J1333" s="1"/>
      <c r="K1333" s="1" t="s">
        <v>11405</v>
      </c>
      <c r="L1333" s="1" t="s">
        <v>1331</v>
      </c>
      <c r="M1333" s="1" t="s">
        <v>12735</v>
      </c>
      <c r="N1333" s="1" t="s">
        <v>13075</v>
      </c>
      <c r="O1333" s="1" t="s">
        <v>1331</v>
      </c>
      <c r="P1333" s="1" t="s">
        <v>13089</v>
      </c>
      <c r="Q1333" s="1" t="s">
        <v>13089</v>
      </c>
      <c r="R1333" s="1" t="s">
        <v>14217</v>
      </c>
      <c r="S1333" s="1" t="s">
        <v>1331</v>
      </c>
      <c r="T1333" s="1"/>
      <c r="U1333" s="1"/>
      <c r="V1333" s="1" t="s">
        <v>14233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6336</v>
      </c>
      <c r="G1334" s="1" t="s">
        <v>7938</v>
      </c>
      <c r="H1334" s="1" t="s">
        <v>9500</v>
      </c>
      <c r="I1334" s="1" t="s">
        <v>11095</v>
      </c>
      <c r="J1334" s="1"/>
      <c r="K1334" s="1" t="s">
        <v>11405</v>
      </c>
      <c r="L1334" s="1" t="s">
        <v>1332</v>
      </c>
      <c r="M1334" s="1" t="s">
        <v>12736</v>
      </c>
      <c r="N1334" s="1" t="s">
        <v>13075</v>
      </c>
      <c r="O1334" s="1" t="s">
        <v>1332</v>
      </c>
      <c r="P1334" s="1" t="s">
        <v>13089</v>
      </c>
      <c r="Q1334" s="1" t="s">
        <v>13089</v>
      </c>
      <c r="R1334" s="1" t="s">
        <v>14217</v>
      </c>
      <c r="S1334" s="1" t="s">
        <v>1332</v>
      </c>
      <c r="T1334" s="1"/>
      <c r="U1334" s="1"/>
      <c r="V1334" s="1" t="s">
        <v>14233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4720</v>
      </c>
      <c r="G1335" s="1" t="s">
        <v>7939</v>
      </c>
      <c r="H1335" s="1" t="s">
        <v>9501</v>
      </c>
      <c r="I1335" s="1" t="s">
        <v>11096</v>
      </c>
      <c r="J1335" s="1"/>
      <c r="K1335" s="1" t="s">
        <v>11405</v>
      </c>
      <c r="L1335" s="1" t="s">
        <v>1333</v>
      </c>
      <c r="M1335" s="1" t="s">
        <v>12737</v>
      </c>
      <c r="N1335" s="1" t="s">
        <v>13075</v>
      </c>
      <c r="O1335" s="1" t="s">
        <v>1333</v>
      </c>
      <c r="P1335" s="1" t="s">
        <v>13089</v>
      </c>
      <c r="Q1335" s="1" t="s">
        <v>13089</v>
      </c>
      <c r="R1335" s="1" t="s">
        <v>14217</v>
      </c>
      <c r="S1335" s="1" t="s">
        <v>1333</v>
      </c>
      <c r="T1335" s="1"/>
      <c r="U1335" s="1"/>
      <c r="V1335" s="1" t="s">
        <v>14233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6337</v>
      </c>
      <c r="G1336" s="1" t="s">
        <v>7940</v>
      </c>
      <c r="H1336" s="1" t="s">
        <v>9502</v>
      </c>
      <c r="I1336" s="1" t="s">
        <v>11097</v>
      </c>
      <c r="J1336" s="1"/>
      <c r="K1336" s="1" t="s">
        <v>11405</v>
      </c>
      <c r="L1336" s="1" t="s">
        <v>1334</v>
      </c>
      <c r="M1336" s="1" t="s">
        <v>12738</v>
      </c>
      <c r="N1336" s="1" t="s">
        <v>13075</v>
      </c>
      <c r="O1336" s="1" t="s">
        <v>1334</v>
      </c>
      <c r="P1336" s="1" t="s">
        <v>13089</v>
      </c>
      <c r="Q1336" s="1" t="s">
        <v>13089</v>
      </c>
      <c r="R1336" s="1" t="s">
        <v>14217</v>
      </c>
      <c r="S1336" s="1" t="s">
        <v>1334</v>
      </c>
      <c r="T1336" s="1"/>
      <c r="U1336" s="1"/>
      <c r="V1336" s="1" t="s">
        <v>14233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6338</v>
      </c>
      <c r="G1337" s="1" t="s">
        <v>7941</v>
      </c>
      <c r="H1337" s="1" t="s">
        <v>9503</v>
      </c>
      <c r="I1337" s="1" t="s">
        <v>11098</v>
      </c>
      <c r="J1337" s="1"/>
      <c r="K1337" s="1" t="s">
        <v>11405</v>
      </c>
      <c r="L1337" s="1" t="s">
        <v>1335</v>
      </c>
      <c r="M1337" s="1" t="s">
        <v>12739</v>
      </c>
      <c r="N1337" s="1" t="s">
        <v>13075</v>
      </c>
      <c r="O1337" s="1" t="s">
        <v>1335</v>
      </c>
      <c r="P1337" s="1" t="s">
        <v>13089</v>
      </c>
      <c r="Q1337" s="1" t="s">
        <v>13089</v>
      </c>
      <c r="R1337" s="1" t="s">
        <v>14217</v>
      </c>
      <c r="S1337" s="1" t="s">
        <v>1335</v>
      </c>
      <c r="T1337" s="1"/>
      <c r="U1337" s="1"/>
      <c r="V1337" s="1" t="s">
        <v>14233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4723</v>
      </c>
      <c r="G1338" s="1" t="s">
        <v>7942</v>
      </c>
      <c r="H1338" s="1" t="s">
        <v>9504</v>
      </c>
      <c r="I1338" s="1" t="s">
        <v>11099</v>
      </c>
      <c r="J1338" s="1"/>
      <c r="K1338" s="1" t="s">
        <v>11405</v>
      </c>
      <c r="L1338" s="1" t="s">
        <v>1336</v>
      </c>
      <c r="M1338" s="1" t="s">
        <v>12740</v>
      </c>
      <c r="N1338" s="1" t="s">
        <v>13075</v>
      </c>
      <c r="O1338" s="1" t="s">
        <v>1336</v>
      </c>
      <c r="P1338" s="1" t="s">
        <v>13089</v>
      </c>
      <c r="Q1338" s="1" t="s">
        <v>13089</v>
      </c>
      <c r="R1338" s="1" t="s">
        <v>14217</v>
      </c>
      <c r="S1338" s="1" t="s">
        <v>1336</v>
      </c>
      <c r="T1338" s="1"/>
      <c r="U1338" s="1"/>
      <c r="V1338" s="1" t="s">
        <v>14233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7943</v>
      </c>
      <c r="H1339" s="1" t="s">
        <v>9505</v>
      </c>
      <c r="I1339" s="1" t="s">
        <v>11100</v>
      </c>
      <c r="J1339" s="1"/>
      <c r="K1339" s="1" t="s">
        <v>11405</v>
      </c>
      <c r="L1339" s="1" t="s">
        <v>1337</v>
      </c>
      <c r="M1339" s="1" t="s">
        <v>12741</v>
      </c>
      <c r="N1339" s="1" t="s">
        <v>13075</v>
      </c>
      <c r="O1339" s="1" t="s">
        <v>1337</v>
      </c>
      <c r="P1339" s="1" t="s">
        <v>13089</v>
      </c>
      <c r="Q1339" s="1" t="s">
        <v>13089</v>
      </c>
      <c r="R1339" s="1" t="s">
        <v>14217</v>
      </c>
      <c r="S1339" s="1" t="s">
        <v>1337</v>
      </c>
      <c r="T1339" s="1"/>
      <c r="U1339" s="1"/>
      <c r="V1339" s="1" t="s">
        <v>14233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7944</v>
      </c>
      <c r="H1340" s="1" t="s">
        <v>9506</v>
      </c>
      <c r="I1340" s="1" t="s">
        <v>11101</v>
      </c>
      <c r="J1340" s="1"/>
      <c r="K1340" s="1" t="s">
        <v>11405</v>
      </c>
      <c r="L1340" s="1" t="s">
        <v>1338</v>
      </c>
      <c r="M1340" s="1" t="s">
        <v>12742</v>
      </c>
      <c r="N1340" s="1" t="s">
        <v>13075</v>
      </c>
      <c r="O1340" s="1" t="s">
        <v>1338</v>
      </c>
      <c r="P1340" s="1" t="s">
        <v>13089</v>
      </c>
      <c r="Q1340" s="1" t="s">
        <v>13089</v>
      </c>
      <c r="R1340" s="1" t="s">
        <v>14217</v>
      </c>
      <c r="S1340" s="1" t="s">
        <v>1338</v>
      </c>
      <c r="T1340" s="1"/>
      <c r="U1340" s="1"/>
      <c r="V1340" s="1" t="s">
        <v>14233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7945</v>
      </c>
      <c r="H1341" s="1" t="s">
        <v>9507</v>
      </c>
      <c r="I1341" s="1" t="s">
        <v>11102</v>
      </c>
      <c r="J1341" s="1"/>
      <c r="K1341" s="1" t="s">
        <v>11405</v>
      </c>
      <c r="L1341" s="1" t="s">
        <v>1339</v>
      </c>
      <c r="M1341" s="1" t="s">
        <v>12743</v>
      </c>
      <c r="N1341" s="1" t="s">
        <v>13075</v>
      </c>
      <c r="O1341" s="1" t="s">
        <v>1339</v>
      </c>
      <c r="P1341" s="1" t="s">
        <v>13089</v>
      </c>
      <c r="Q1341" s="1" t="s">
        <v>13089</v>
      </c>
      <c r="R1341" s="1" t="s">
        <v>14217</v>
      </c>
      <c r="S1341" s="1" t="s">
        <v>1339</v>
      </c>
      <c r="T1341" s="1"/>
      <c r="U1341" s="1"/>
      <c r="V1341" s="1" t="s">
        <v>14233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7946</v>
      </c>
      <c r="H1342" s="1" t="s">
        <v>9508</v>
      </c>
      <c r="I1342" s="1" t="s">
        <v>11103</v>
      </c>
      <c r="J1342" s="1"/>
      <c r="K1342" s="1" t="s">
        <v>11405</v>
      </c>
      <c r="L1342" s="1" t="s">
        <v>1340</v>
      </c>
      <c r="M1342" s="1" t="s">
        <v>12744</v>
      </c>
      <c r="N1342" s="1" t="s">
        <v>13075</v>
      </c>
      <c r="O1342" s="1" t="s">
        <v>1340</v>
      </c>
      <c r="P1342" s="1" t="s">
        <v>13089</v>
      </c>
      <c r="Q1342" s="1" t="s">
        <v>13089</v>
      </c>
      <c r="R1342" s="1" t="s">
        <v>14217</v>
      </c>
      <c r="S1342" s="1" t="s">
        <v>1340</v>
      </c>
      <c r="T1342" s="1"/>
      <c r="U1342" s="1"/>
      <c r="V1342" s="1" t="s">
        <v>14233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7947</v>
      </c>
      <c r="H1343" s="1" t="s">
        <v>9509</v>
      </c>
      <c r="I1343" s="1" t="s">
        <v>11104</v>
      </c>
      <c r="J1343" s="1"/>
      <c r="K1343" s="1" t="s">
        <v>11405</v>
      </c>
      <c r="L1343" s="1" t="s">
        <v>1341</v>
      </c>
      <c r="M1343" s="1" t="s">
        <v>12745</v>
      </c>
      <c r="N1343" s="1" t="s">
        <v>13075</v>
      </c>
      <c r="O1343" s="1" t="s">
        <v>1341</v>
      </c>
      <c r="P1343" s="1" t="s">
        <v>13089</v>
      </c>
      <c r="Q1343" s="1" t="s">
        <v>13089</v>
      </c>
      <c r="R1343" s="1" t="s">
        <v>14217</v>
      </c>
      <c r="S1343" s="1" t="s">
        <v>1341</v>
      </c>
      <c r="T1343" s="1"/>
      <c r="U1343" s="1"/>
      <c r="V1343" s="1" t="s">
        <v>14233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4729</v>
      </c>
      <c r="H1344" s="1" t="s">
        <v>9510</v>
      </c>
      <c r="I1344" s="1" t="s">
        <v>11105</v>
      </c>
      <c r="J1344" s="1"/>
      <c r="K1344" s="1" t="s">
        <v>11405</v>
      </c>
      <c r="L1344" s="1" t="s">
        <v>1342</v>
      </c>
      <c r="M1344" s="1" t="s">
        <v>12746</v>
      </c>
      <c r="N1344" s="1" t="s">
        <v>13075</v>
      </c>
      <c r="O1344" s="1" t="s">
        <v>1342</v>
      </c>
      <c r="P1344" s="1" t="s">
        <v>13089</v>
      </c>
      <c r="Q1344" s="1" t="s">
        <v>13089</v>
      </c>
      <c r="R1344" s="1" t="s">
        <v>14217</v>
      </c>
      <c r="S1344" s="1" t="s">
        <v>1342</v>
      </c>
      <c r="T1344" s="1"/>
      <c r="U1344" s="1"/>
      <c r="V1344" s="1" t="s">
        <v>14233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4730</v>
      </c>
      <c r="H1345" s="1" t="s">
        <v>9511</v>
      </c>
      <c r="I1345" s="1" t="s">
        <v>11106</v>
      </c>
      <c r="J1345" s="1"/>
      <c r="K1345" s="1" t="s">
        <v>11405</v>
      </c>
      <c r="L1345" s="1" t="s">
        <v>1343</v>
      </c>
      <c r="M1345" s="1" t="s">
        <v>12747</v>
      </c>
      <c r="N1345" s="1" t="s">
        <v>13075</v>
      </c>
      <c r="O1345" s="1" t="s">
        <v>1343</v>
      </c>
      <c r="P1345" s="1" t="s">
        <v>13089</v>
      </c>
      <c r="Q1345" s="1" t="s">
        <v>13089</v>
      </c>
      <c r="R1345" s="1" t="s">
        <v>14217</v>
      </c>
      <c r="S1345" s="1" t="s">
        <v>1343</v>
      </c>
      <c r="T1345" s="1"/>
      <c r="U1345" s="1"/>
      <c r="V1345" s="1" t="s">
        <v>14233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6346</v>
      </c>
      <c r="G1346" s="1" t="s">
        <v>4731</v>
      </c>
      <c r="H1346" s="1" t="s">
        <v>9512</v>
      </c>
      <c r="I1346" s="1" t="s">
        <v>11107</v>
      </c>
      <c r="J1346" s="1"/>
      <c r="K1346" s="1" t="s">
        <v>11405</v>
      </c>
      <c r="L1346" s="1" t="s">
        <v>1344</v>
      </c>
      <c r="M1346" s="1" t="s">
        <v>12748</v>
      </c>
      <c r="N1346" s="1" t="s">
        <v>13075</v>
      </c>
      <c r="O1346" s="1" t="s">
        <v>1344</v>
      </c>
      <c r="P1346" s="1" t="s">
        <v>13089</v>
      </c>
      <c r="Q1346" s="1" t="s">
        <v>13089</v>
      </c>
      <c r="R1346" s="1" t="s">
        <v>14217</v>
      </c>
      <c r="S1346" s="1" t="s">
        <v>1344</v>
      </c>
      <c r="T1346" s="1"/>
      <c r="U1346" s="1"/>
      <c r="V1346" s="1" t="s">
        <v>14233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6347</v>
      </c>
      <c r="G1347" s="1" t="s">
        <v>7948</v>
      </c>
      <c r="H1347" s="1" t="s">
        <v>9513</v>
      </c>
      <c r="I1347" s="1" t="s">
        <v>11108</v>
      </c>
      <c r="J1347" s="1"/>
      <c r="K1347" s="1" t="s">
        <v>11405</v>
      </c>
      <c r="L1347" s="1" t="s">
        <v>1345</v>
      </c>
      <c r="M1347" s="1" t="s">
        <v>12749</v>
      </c>
      <c r="N1347" s="1" t="s">
        <v>13075</v>
      </c>
      <c r="O1347" s="1" t="s">
        <v>1345</v>
      </c>
      <c r="P1347" s="1" t="s">
        <v>13089</v>
      </c>
      <c r="Q1347" s="1" t="s">
        <v>13089</v>
      </c>
      <c r="R1347" s="1" t="s">
        <v>14217</v>
      </c>
      <c r="S1347" s="1" t="s">
        <v>1345</v>
      </c>
      <c r="T1347" s="1"/>
      <c r="U1347" s="1"/>
      <c r="V1347" s="1" t="s">
        <v>14233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4733</v>
      </c>
      <c r="H1348" s="1" t="s">
        <v>9514</v>
      </c>
      <c r="I1348" s="1" t="s">
        <v>11109</v>
      </c>
      <c r="J1348" s="1"/>
      <c r="K1348" s="1" t="s">
        <v>11405</v>
      </c>
      <c r="L1348" s="1" t="s">
        <v>1346</v>
      </c>
      <c r="M1348" s="1" t="s">
        <v>12750</v>
      </c>
      <c r="N1348" s="1" t="s">
        <v>13075</v>
      </c>
      <c r="O1348" s="1" t="s">
        <v>1346</v>
      </c>
      <c r="P1348" s="1" t="s">
        <v>13089</v>
      </c>
      <c r="Q1348" s="1" t="s">
        <v>13089</v>
      </c>
      <c r="R1348" s="1" t="s">
        <v>14217</v>
      </c>
      <c r="S1348" s="1" t="s">
        <v>1346</v>
      </c>
      <c r="T1348" s="1"/>
      <c r="U1348" s="1"/>
      <c r="V1348" s="1" t="s">
        <v>14233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6349</v>
      </c>
      <c r="G1349" s="1" t="s">
        <v>7949</v>
      </c>
      <c r="H1349" s="1" t="s">
        <v>9515</v>
      </c>
      <c r="I1349" s="1" t="s">
        <v>11110</v>
      </c>
      <c r="J1349" s="1"/>
      <c r="K1349" s="1" t="s">
        <v>11405</v>
      </c>
      <c r="L1349" s="1" t="s">
        <v>1347</v>
      </c>
      <c r="M1349" s="1" t="s">
        <v>12751</v>
      </c>
      <c r="N1349" s="1" t="s">
        <v>13075</v>
      </c>
      <c r="O1349" s="1" t="s">
        <v>1347</v>
      </c>
      <c r="P1349" s="1" t="s">
        <v>13089</v>
      </c>
      <c r="Q1349" s="1" t="s">
        <v>13089</v>
      </c>
      <c r="R1349" s="1" t="s">
        <v>14217</v>
      </c>
      <c r="S1349" s="1" t="s">
        <v>1347</v>
      </c>
      <c r="T1349" s="1"/>
      <c r="U1349" s="1"/>
      <c r="V1349" s="1" t="s">
        <v>14233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4735</v>
      </c>
      <c r="H1350" s="1" t="s">
        <v>9516</v>
      </c>
      <c r="I1350" s="1" t="s">
        <v>11111</v>
      </c>
      <c r="J1350" s="1"/>
      <c r="K1350" s="1" t="s">
        <v>11405</v>
      </c>
      <c r="L1350" s="1" t="s">
        <v>1348</v>
      </c>
      <c r="M1350" s="1" t="s">
        <v>12752</v>
      </c>
      <c r="N1350" s="1" t="s">
        <v>13075</v>
      </c>
      <c r="O1350" s="1" t="s">
        <v>1348</v>
      </c>
      <c r="P1350" s="1" t="s">
        <v>13089</v>
      </c>
      <c r="Q1350" s="1" t="s">
        <v>13089</v>
      </c>
      <c r="R1350" s="1" t="s">
        <v>14217</v>
      </c>
      <c r="S1350" s="1" t="s">
        <v>1348</v>
      </c>
      <c r="T1350" s="1"/>
      <c r="U1350" s="1"/>
      <c r="V1350" s="1" t="s">
        <v>14233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4736</v>
      </c>
      <c r="H1351" s="1" t="s">
        <v>9517</v>
      </c>
      <c r="I1351" s="1" t="s">
        <v>11112</v>
      </c>
      <c r="J1351" s="1"/>
      <c r="K1351" s="1" t="s">
        <v>11405</v>
      </c>
      <c r="L1351" s="1" t="s">
        <v>1349</v>
      </c>
      <c r="M1351" s="1" t="s">
        <v>12753</v>
      </c>
      <c r="N1351" s="1" t="s">
        <v>13075</v>
      </c>
      <c r="O1351" s="1" t="s">
        <v>1349</v>
      </c>
      <c r="P1351" s="1" t="s">
        <v>13089</v>
      </c>
      <c r="Q1351" s="1" t="s">
        <v>13089</v>
      </c>
      <c r="R1351" s="1" t="s">
        <v>14217</v>
      </c>
      <c r="S1351" s="1" t="s">
        <v>1349</v>
      </c>
      <c r="T1351" s="1"/>
      <c r="U1351" s="1"/>
      <c r="V1351" s="1" t="s">
        <v>14233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6352</v>
      </c>
      <c r="G1352" s="1" t="s">
        <v>7950</v>
      </c>
      <c r="H1352" s="1" t="s">
        <v>9518</v>
      </c>
      <c r="I1352" s="1" t="s">
        <v>11113</v>
      </c>
      <c r="J1352" s="1"/>
      <c r="K1352" s="1" t="s">
        <v>11405</v>
      </c>
      <c r="L1352" s="1" t="s">
        <v>1350</v>
      </c>
      <c r="M1352" s="1" t="s">
        <v>12754</v>
      </c>
      <c r="N1352" s="1" t="s">
        <v>13075</v>
      </c>
      <c r="O1352" s="1" t="s">
        <v>1350</v>
      </c>
      <c r="P1352" s="1" t="s">
        <v>13089</v>
      </c>
      <c r="Q1352" s="1" t="s">
        <v>13089</v>
      </c>
      <c r="R1352" s="1" t="s">
        <v>14217</v>
      </c>
      <c r="S1352" s="1" t="s">
        <v>1350</v>
      </c>
      <c r="T1352" s="1"/>
      <c r="U1352" s="1"/>
      <c r="V1352" s="1" t="s">
        <v>14233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6353</v>
      </c>
      <c r="G1353" s="1" t="s">
        <v>7951</v>
      </c>
      <c r="H1353" s="1" t="s">
        <v>9519</v>
      </c>
      <c r="I1353" s="1" t="s">
        <v>11114</v>
      </c>
      <c r="J1353" s="1"/>
      <c r="K1353" s="1" t="s">
        <v>11405</v>
      </c>
      <c r="L1353" s="1" t="s">
        <v>1351</v>
      </c>
      <c r="M1353" s="1" t="s">
        <v>12755</v>
      </c>
      <c r="N1353" s="1" t="s">
        <v>13075</v>
      </c>
      <c r="O1353" s="1" t="s">
        <v>1351</v>
      </c>
      <c r="P1353" s="1" t="s">
        <v>13089</v>
      </c>
      <c r="Q1353" s="1" t="s">
        <v>13089</v>
      </c>
      <c r="R1353" s="1" t="s">
        <v>14217</v>
      </c>
      <c r="S1353" s="1" t="s">
        <v>1351</v>
      </c>
      <c r="T1353" s="1"/>
      <c r="U1353" s="1"/>
      <c r="V1353" s="1" t="s">
        <v>14233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7952</v>
      </c>
      <c r="H1354" s="1" t="s">
        <v>9520</v>
      </c>
      <c r="I1354" s="1" t="s">
        <v>11115</v>
      </c>
      <c r="J1354" s="1"/>
      <c r="K1354" s="1" t="s">
        <v>11405</v>
      </c>
      <c r="L1354" s="1" t="s">
        <v>1352</v>
      </c>
      <c r="M1354" s="1" t="s">
        <v>12756</v>
      </c>
      <c r="N1354" s="1" t="s">
        <v>13075</v>
      </c>
      <c r="O1354" s="1" t="s">
        <v>1352</v>
      </c>
      <c r="P1354" s="1" t="s">
        <v>13089</v>
      </c>
      <c r="Q1354" s="1" t="s">
        <v>13089</v>
      </c>
      <c r="R1354" s="1" t="s">
        <v>14217</v>
      </c>
      <c r="S1354" s="1" t="s">
        <v>1352</v>
      </c>
      <c r="T1354" s="1"/>
      <c r="U1354" s="1"/>
      <c r="V1354" s="1" t="s">
        <v>14233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7953</v>
      </c>
      <c r="H1355" s="1" t="s">
        <v>9521</v>
      </c>
      <c r="I1355" s="1" t="s">
        <v>11116</v>
      </c>
      <c r="J1355" s="1"/>
      <c r="K1355" s="1" t="s">
        <v>11405</v>
      </c>
      <c r="L1355" s="1" t="s">
        <v>1353</v>
      </c>
      <c r="M1355" s="1" t="s">
        <v>12757</v>
      </c>
      <c r="N1355" s="1" t="s">
        <v>13075</v>
      </c>
      <c r="O1355" s="1" t="s">
        <v>1353</v>
      </c>
      <c r="P1355" s="1" t="s">
        <v>13089</v>
      </c>
      <c r="Q1355" s="1" t="s">
        <v>13089</v>
      </c>
      <c r="R1355" s="1" t="s">
        <v>14217</v>
      </c>
      <c r="S1355" s="1" t="s">
        <v>1353</v>
      </c>
      <c r="T1355" s="1"/>
      <c r="U1355" s="1"/>
      <c r="V1355" s="1" t="s">
        <v>14233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7954</v>
      </c>
      <c r="H1356" s="1" t="s">
        <v>9522</v>
      </c>
      <c r="I1356" s="1" t="s">
        <v>11117</v>
      </c>
      <c r="J1356" s="1"/>
      <c r="K1356" s="1" t="s">
        <v>11405</v>
      </c>
      <c r="L1356" s="1" t="s">
        <v>1354</v>
      </c>
      <c r="M1356" s="1" t="s">
        <v>12758</v>
      </c>
      <c r="N1356" s="1" t="s">
        <v>13075</v>
      </c>
      <c r="O1356" s="1" t="s">
        <v>1354</v>
      </c>
      <c r="P1356" s="1" t="s">
        <v>13089</v>
      </c>
      <c r="Q1356" s="1" t="s">
        <v>13089</v>
      </c>
      <c r="R1356" s="1" t="s">
        <v>14217</v>
      </c>
      <c r="S1356" s="1" t="s">
        <v>1354</v>
      </c>
      <c r="T1356" s="1"/>
      <c r="U1356" s="1"/>
      <c r="V1356" s="1" t="s">
        <v>14233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7955</v>
      </c>
      <c r="H1357" s="1" t="s">
        <v>9523</v>
      </c>
      <c r="I1357" s="1" t="s">
        <v>10896</v>
      </c>
      <c r="J1357" s="1"/>
      <c r="K1357" s="1" t="s">
        <v>11405</v>
      </c>
      <c r="L1357" s="1" t="s">
        <v>1355</v>
      </c>
      <c r="M1357" s="1" t="s">
        <v>12759</v>
      </c>
      <c r="N1357" s="1" t="s">
        <v>13075</v>
      </c>
      <c r="O1357" s="1" t="s">
        <v>1355</v>
      </c>
      <c r="P1357" s="1" t="s">
        <v>13089</v>
      </c>
      <c r="Q1357" s="1" t="s">
        <v>13089</v>
      </c>
      <c r="R1357" s="1" t="s">
        <v>14217</v>
      </c>
      <c r="S1357" s="1" t="s">
        <v>1355</v>
      </c>
      <c r="T1357" s="1"/>
      <c r="U1357" s="1"/>
      <c r="V1357" s="1" t="s">
        <v>14233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7956</v>
      </c>
      <c r="H1358" s="1" t="s">
        <v>9524</v>
      </c>
      <c r="I1358" s="1" t="s">
        <v>11118</v>
      </c>
      <c r="J1358" s="1"/>
      <c r="K1358" s="1" t="s">
        <v>11405</v>
      </c>
      <c r="L1358" s="1" t="s">
        <v>1356</v>
      </c>
      <c r="M1358" s="1" t="s">
        <v>12760</v>
      </c>
      <c r="N1358" s="1" t="s">
        <v>13075</v>
      </c>
      <c r="O1358" s="1" t="s">
        <v>1356</v>
      </c>
      <c r="P1358" s="1" t="s">
        <v>13089</v>
      </c>
      <c r="Q1358" s="1" t="s">
        <v>13089</v>
      </c>
      <c r="R1358" s="1" t="s">
        <v>14217</v>
      </c>
      <c r="S1358" s="1" t="s">
        <v>1356</v>
      </c>
      <c r="T1358" s="1"/>
      <c r="U1358" s="1"/>
      <c r="V1358" s="1" t="s">
        <v>14233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6359</v>
      </c>
      <c r="G1359" s="1" t="s">
        <v>7957</v>
      </c>
      <c r="H1359" s="1" t="s">
        <v>9525</v>
      </c>
      <c r="I1359" s="1" t="s">
        <v>11119</v>
      </c>
      <c r="J1359" s="1"/>
      <c r="K1359" s="1" t="s">
        <v>11405</v>
      </c>
      <c r="L1359" s="1" t="s">
        <v>1357</v>
      </c>
      <c r="M1359" s="1" t="s">
        <v>12761</v>
      </c>
      <c r="N1359" s="1" t="s">
        <v>13075</v>
      </c>
      <c r="O1359" s="1" t="s">
        <v>1357</v>
      </c>
      <c r="P1359" s="1" t="s">
        <v>13089</v>
      </c>
      <c r="Q1359" s="1" t="s">
        <v>13089</v>
      </c>
      <c r="R1359" s="1" t="s">
        <v>14217</v>
      </c>
      <c r="S1359" s="1" t="s">
        <v>1357</v>
      </c>
      <c r="T1359" s="1"/>
      <c r="U1359" s="1"/>
      <c r="V1359" s="1" t="s">
        <v>14233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6360</v>
      </c>
      <c r="G1360" s="1" t="s">
        <v>7958</v>
      </c>
      <c r="H1360" s="1" t="s">
        <v>9526</v>
      </c>
      <c r="I1360" s="1" t="s">
        <v>11120</v>
      </c>
      <c r="J1360" s="1"/>
      <c r="K1360" s="1" t="s">
        <v>11405</v>
      </c>
      <c r="L1360" s="1" t="s">
        <v>1358</v>
      </c>
      <c r="M1360" s="1" t="s">
        <v>12762</v>
      </c>
      <c r="N1360" s="1" t="s">
        <v>13075</v>
      </c>
      <c r="O1360" s="1" t="s">
        <v>1358</v>
      </c>
      <c r="P1360" s="1" t="s">
        <v>13089</v>
      </c>
      <c r="Q1360" s="1" t="s">
        <v>13089</v>
      </c>
      <c r="R1360" s="1" t="s">
        <v>14217</v>
      </c>
      <c r="S1360" s="1" t="s">
        <v>1358</v>
      </c>
      <c r="T1360" s="1"/>
      <c r="U1360" s="1"/>
      <c r="V1360" s="1" t="s">
        <v>14233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6361</v>
      </c>
      <c r="G1361" s="1" t="s">
        <v>7959</v>
      </c>
      <c r="H1361" s="1" t="s">
        <v>9527</v>
      </c>
      <c r="I1361" s="1" t="s">
        <v>11121</v>
      </c>
      <c r="J1361" s="1"/>
      <c r="K1361" s="1" t="s">
        <v>11405</v>
      </c>
      <c r="L1361" s="1" t="s">
        <v>1359</v>
      </c>
      <c r="M1361" s="1" t="s">
        <v>12763</v>
      </c>
      <c r="N1361" s="1" t="s">
        <v>13075</v>
      </c>
      <c r="O1361" s="1" t="s">
        <v>1359</v>
      </c>
      <c r="P1361" s="1" t="s">
        <v>13089</v>
      </c>
      <c r="Q1361" s="1" t="s">
        <v>13089</v>
      </c>
      <c r="R1361" s="1" t="s">
        <v>14217</v>
      </c>
      <c r="S1361" s="1" t="s">
        <v>1359</v>
      </c>
      <c r="T1361" s="1"/>
      <c r="U1361" s="1"/>
      <c r="V1361" s="1" t="s">
        <v>14233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7960</v>
      </c>
      <c r="H1362" s="1" t="s">
        <v>9528</v>
      </c>
      <c r="I1362" s="1" t="s">
        <v>11122</v>
      </c>
      <c r="J1362" s="1"/>
      <c r="K1362" s="1" t="s">
        <v>11405</v>
      </c>
      <c r="L1362" s="1" t="s">
        <v>1360</v>
      </c>
      <c r="M1362" s="1" t="s">
        <v>12764</v>
      </c>
      <c r="N1362" s="1" t="s">
        <v>13075</v>
      </c>
      <c r="O1362" s="1" t="s">
        <v>1360</v>
      </c>
      <c r="P1362" s="1" t="s">
        <v>13089</v>
      </c>
      <c r="Q1362" s="1" t="s">
        <v>13089</v>
      </c>
      <c r="R1362" s="1" t="s">
        <v>14217</v>
      </c>
      <c r="S1362" s="1" t="s">
        <v>1360</v>
      </c>
      <c r="T1362" s="1"/>
      <c r="U1362" s="1"/>
      <c r="V1362" s="1" t="s">
        <v>14233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7961</v>
      </c>
      <c r="H1363" s="1" t="s">
        <v>9529</v>
      </c>
      <c r="I1363" s="1" t="s">
        <v>11123</v>
      </c>
      <c r="J1363" s="1"/>
      <c r="K1363" s="1" t="s">
        <v>11405</v>
      </c>
      <c r="L1363" s="1" t="s">
        <v>1361</v>
      </c>
      <c r="M1363" s="1" t="s">
        <v>12765</v>
      </c>
      <c r="N1363" s="1" t="s">
        <v>13075</v>
      </c>
      <c r="O1363" s="1" t="s">
        <v>1361</v>
      </c>
      <c r="P1363" s="1" t="s">
        <v>13089</v>
      </c>
      <c r="Q1363" s="1" t="s">
        <v>13089</v>
      </c>
      <c r="R1363" s="1" t="s">
        <v>14217</v>
      </c>
      <c r="S1363" s="1" t="s">
        <v>1361</v>
      </c>
      <c r="T1363" s="1"/>
      <c r="U1363" s="1"/>
      <c r="V1363" s="1" t="s">
        <v>14233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7962</v>
      </c>
      <c r="H1364" s="1" t="s">
        <v>9530</v>
      </c>
      <c r="I1364" s="1" t="s">
        <v>11124</v>
      </c>
      <c r="J1364" s="1"/>
      <c r="K1364" s="1" t="s">
        <v>11405</v>
      </c>
      <c r="L1364" s="1" t="s">
        <v>1362</v>
      </c>
      <c r="M1364" s="1" t="s">
        <v>12766</v>
      </c>
      <c r="N1364" s="1" t="s">
        <v>13075</v>
      </c>
      <c r="O1364" s="1" t="s">
        <v>1362</v>
      </c>
      <c r="P1364" s="1" t="s">
        <v>13089</v>
      </c>
      <c r="Q1364" s="1" t="s">
        <v>13089</v>
      </c>
      <c r="R1364" s="1" t="s">
        <v>14217</v>
      </c>
      <c r="S1364" s="1" t="s">
        <v>1362</v>
      </c>
      <c r="T1364" s="1"/>
      <c r="U1364" s="1"/>
      <c r="V1364" s="1" t="s">
        <v>14233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7963</v>
      </c>
      <c r="H1365" s="1" t="s">
        <v>9531</v>
      </c>
      <c r="I1365" s="1" t="s">
        <v>11125</v>
      </c>
      <c r="J1365" s="1"/>
      <c r="K1365" s="1" t="s">
        <v>11405</v>
      </c>
      <c r="L1365" s="1" t="s">
        <v>1363</v>
      </c>
      <c r="M1365" s="1" t="s">
        <v>12767</v>
      </c>
      <c r="N1365" s="1" t="s">
        <v>13075</v>
      </c>
      <c r="O1365" s="1" t="s">
        <v>1363</v>
      </c>
      <c r="P1365" s="1" t="s">
        <v>13089</v>
      </c>
      <c r="Q1365" s="1" t="s">
        <v>13089</v>
      </c>
      <c r="R1365" s="1" t="s">
        <v>14217</v>
      </c>
      <c r="S1365" s="1" t="s">
        <v>1363</v>
      </c>
      <c r="T1365" s="1"/>
      <c r="U1365" s="1"/>
      <c r="V1365" s="1" t="s">
        <v>14233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4751</v>
      </c>
      <c r="H1366" s="1" t="s">
        <v>9532</v>
      </c>
      <c r="I1366" s="1" t="s">
        <v>11126</v>
      </c>
      <c r="J1366" s="1"/>
      <c r="K1366" s="1" t="s">
        <v>11405</v>
      </c>
      <c r="L1366" s="1" t="s">
        <v>1364</v>
      </c>
      <c r="M1366" s="1" t="s">
        <v>12768</v>
      </c>
      <c r="N1366" s="1" t="s">
        <v>13075</v>
      </c>
      <c r="O1366" s="1" t="s">
        <v>1364</v>
      </c>
      <c r="P1366" s="1" t="s">
        <v>13089</v>
      </c>
      <c r="Q1366" s="1" t="s">
        <v>13089</v>
      </c>
      <c r="R1366" s="1" t="s">
        <v>14217</v>
      </c>
      <c r="S1366" s="1" t="s">
        <v>1364</v>
      </c>
      <c r="T1366" s="1"/>
      <c r="U1366" s="1"/>
      <c r="V1366" s="1" t="s">
        <v>14233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7964</v>
      </c>
      <c r="H1367" s="1" t="s">
        <v>9533</v>
      </c>
      <c r="I1367" s="1" t="s">
        <v>11127</v>
      </c>
      <c r="J1367" s="1"/>
      <c r="K1367" s="1" t="s">
        <v>11405</v>
      </c>
      <c r="L1367" s="1" t="s">
        <v>1365</v>
      </c>
      <c r="M1367" s="1" t="s">
        <v>12769</v>
      </c>
      <c r="N1367" s="1" t="s">
        <v>13075</v>
      </c>
      <c r="O1367" s="1" t="s">
        <v>1365</v>
      </c>
      <c r="P1367" s="1" t="s">
        <v>13089</v>
      </c>
      <c r="Q1367" s="1" t="s">
        <v>13089</v>
      </c>
      <c r="R1367" s="1" t="s">
        <v>14217</v>
      </c>
      <c r="S1367" s="1" t="s">
        <v>1365</v>
      </c>
      <c r="T1367" s="1"/>
      <c r="U1367" s="1"/>
      <c r="V1367" s="1" t="s">
        <v>14233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7965</v>
      </c>
      <c r="H1368" s="1" t="s">
        <v>9534</v>
      </c>
      <c r="I1368" s="1" t="s">
        <v>11128</v>
      </c>
      <c r="J1368" s="1"/>
      <c r="K1368" s="1" t="s">
        <v>11405</v>
      </c>
      <c r="L1368" s="1" t="s">
        <v>1366</v>
      </c>
      <c r="M1368" s="1" t="s">
        <v>12770</v>
      </c>
      <c r="N1368" s="1" t="s">
        <v>13075</v>
      </c>
      <c r="O1368" s="1" t="s">
        <v>1366</v>
      </c>
      <c r="P1368" s="1" t="s">
        <v>13089</v>
      </c>
      <c r="Q1368" s="1" t="s">
        <v>13089</v>
      </c>
      <c r="R1368" s="1" t="s">
        <v>14217</v>
      </c>
      <c r="S1368" s="1" t="s">
        <v>1366</v>
      </c>
      <c r="T1368" s="1"/>
      <c r="U1368" s="1"/>
      <c r="V1368" s="1" t="s">
        <v>14233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7966</v>
      </c>
      <c r="H1369" s="1" t="s">
        <v>9535</v>
      </c>
      <c r="I1369" s="1" t="s">
        <v>11129</v>
      </c>
      <c r="J1369" s="1"/>
      <c r="K1369" s="1" t="s">
        <v>11405</v>
      </c>
      <c r="L1369" s="1" t="s">
        <v>1367</v>
      </c>
      <c r="M1369" s="1" t="s">
        <v>12771</v>
      </c>
      <c r="N1369" s="1" t="s">
        <v>13075</v>
      </c>
      <c r="O1369" s="1" t="s">
        <v>1367</v>
      </c>
      <c r="P1369" s="1" t="s">
        <v>13089</v>
      </c>
      <c r="Q1369" s="1" t="s">
        <v>13089</v>
      </c>
      <c r="R1369" s="1" t="s">
        <v>14217</v>
      </c>
      <c r="S1369" s="1" t="s">
        <v>1367</v>
      </c>
      <c r="T1369" s="1"/>
      <c r="U1369" s="1"/>
      <c r="V1369" s="1" t="s">
        <v>14233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7967</v>
      </c>
      <c r="H1370" s="1" t="s">
        <v>9536</v>
      </c>
      <c r="I1370" s="1" t="s">
        <v>11130</v>
      </c>
      <c r="J1370" s="1"/>
      <c r="K1370" s="1" t="s">
        <v>11405</v>
      </c>
      <c r="L1370" s="1" t="s">
        <v>1368</v>
      </c>
      <c r="M1370" s="1" t="s">
        <v>12772</v>
      </c>
      <c r="N1370" s="1" t="s">
        <v>13075</v>
      </c>
      <c r="O1370" s="1" t="s">
        <v>1368</v>
      </c>
      <c r="P1370" s="1" t="s">
        <v>13089</v>
      </c>
      <c r="Q1370" s="1" t="s">
        <v>13089</v>
      </c>
      <c r="R1370" s="1" t="s">
        <v>14217</v>
      </c>
      <c r="S1370" s="1" t="s">
        <v>1368</v>
      </c>
      <c r="T1370" s="1"/>
      <c r="U1370" s="1"/>
      <c r="V1370" s="1" t="s">
        <v>14233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7968</v>
      </c>
      <c r="H1371" s="1" t="s">
        <v>9537</v>
      </c>
      <c r="I1371" s="1" t="s">
        <v>11131</v>
      </c>
      <c r="J1371" s="1"/>
      <c r="K1371" s="1" t="s">
        <v>11405</v>
      </c>
      <c r="L1371" s="1" t="s">
        <v>1369</v>
      </c>
      <c r="M1371" s="1" t="s">
        <v>12773</v>
      </c>
      <c r="N1371" s="1" t="s">
        <v>13075</v>
      </c>
      <c r="O1371" s="1" t="s">
        <v>1369</v>
      </c>
      <c r="P1371" s="1" t="s">
        <v>13089</v>
      </c>
      <c r="Q1371" s="1" t="s">
        <v>13089</v>
      </c>
      <c r="R1371" s="1" t="s">
        <v>14217</v>
      </c>
      <c r="S1371" s="1" t="s">
        <v>1369</v>
      </c>
      <c r="T1371" s="1"/>
      <c r="U1371" s="1"/>
      <c r="V1371" s="1" t="s">
        <v>14233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7969</v>
      </c>
      <c r="H1372" s="1" t="s">
        <v>9538</v>
      </c>
      <c r="I1372" s="1" t="s">
        <v>11132</v>
      </c>
      <c r="J1372" s="1"/>
      <c r="K1372" s="1" t="s">
        <v>11405</v>
      </c>
      <c r="L1372" s="1" t="s">
        <v>1370</v>
      </c>
      <c r="M1372" s="1" t="s">
        <v>12774</v>
      </c>
      <c r="N1372" s="1" t="s">
        <v>13075</v>
      </c>
      <c r="O1372" s="1" t="s">
        <v>1370</v>
      </c>
      <c r="P1372" s="1" t="s">
        <v>13089</v>
      </c>
      <c r="Q1372" s="1" t="s">
        <v>13089</v>
      </c>
      <c r="R1372" s="1" t="s">
        <v>14217</v>
      </c>
      <c r="S1372" s="1" t="s">
        <v>1370</v>
      </c>
      <c r="T1372" s="1"/>
      <c r="U1372" s="1"/>
      <c r="V1372" s="1" t="s">
        <v>14233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6372</v>
      </c>
      <c r="G1373" s="1" t="s">
        <v>7970</v>
      </c>
      <c r="H1373" s="1" t="s">
        <v>9539</v>
      </c>
      <c r="I1373" s="1" t="s">
        <v>11133</v>
      </c>
      <c r="J1373" s="1"/>
      <c r="K1373" s="1" t="s">
        <v>11405</v>
      </c>
      <c r="L1373" s="1" t="s">
        <v>1371</v>
      </c>
      <c r="M1373" s="1" t="s">
        <v>12775</v>
      </c>
      <c r="N1373" s="1" t="s">
        <v>13075</v>
      </c>
      <c r="O1373" s="1" t="s">
        <v>1371</v>
      </c>
      <c r="P1373" s="1" t="s">
        <v>13089</v>
      </c>
      <c r="Q1373" s="1" t="s">
        <v>13089</v>
      </c>
      <c r="R1373" s="1" t="s">
        <v>14217</v>
      </c>
      <c r="S1373" s="1" t="s">
        <v>1371</v>
      </c>
      <c r="T1373" s="1"/>
      <c r="U1373" s="1"/>
      <c r="V1373" s="1" t="s">
        <v>14233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6373</v>
      </c>
      <c r="G1374" s="1" t="s">
        <v>4759</v>
      </c>
      <c r="H1374" s="1" t="s">
        <v>9540</v>
      </c>
      <c r="I1374" s="1" t="s">
        <v>11134</v>
      </c>
      <c r="J1374" s="1"/>
      <c r="K1374" s="1" t="s">
        <v>11405</v>
      </c>
      <c r="L1374" s="1" t="s">
        <v>1372</v>
      </c>
      <c r="M1374" s="1" t="s">
        <v>12776</v>
      </c>
      <c r="N1374" s="1" t="s">
        <v>13075</v>
      </c>
      <c r="O1374" s="1" t="s">
        <v>1372</v>
      </c>
      <c r="P1374" s="1" t="s">
        <v>13089</v>
      </c>
      <c r="Q1374" s="1" t="s">
        <v>13089</v>
      </c>
      <c r="R1374" s="1" t="s">
        <v>14217</v>
      </c>
      <c r="S1374" s="1" t="s">
        <v>1372</v>
      </c>
      <c r="T1374" s="1"/>
      <c r="U1374" s="1"/>
      <c r="V1374" s="1" t="s">
        <v>14233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6374</v>
      </c>
      <c r="G1375" s="1" t="s">
        <v>7971</v>
      </c>
      <c r="H1375" s="1" t="s">
        <v>9541</v>
      </c>
      <c r="I1375" s="1" t="s">
        <v>11135</v>
      </c>
      <c r="J1375" s="1"/>
      <c r="K1375" s="1" t="s">
        <v>11405</v>
      </c>
      <c r="L1375" s="1" t="s">
        <v>1373</v>
      </c>
      <c r="M1375" s="1" t="s">
        <v>12777</v>
      </c>
      <c r="N1375" s="1" t="s">
        <v>13075</v>
      </c>
      <c r="O1375" s="1" t="s">
        <v>1373</v>
      </c>
      <c r="P1375" s="1" t="s">
        <v>13089</v>
      </c>
      <c r="Q1375" s="1" t="s">
        <v>13089</v>
      </c>
      <c r="R1375" s="1" t="s">
        <v>14217</v>
      </c>
      <c r="S1375" s="1" t="s">
        <v>1373</v>
      </c>
      <c r="T1375" s="1"/>
      <c r="U1375" s="1"/>
      <c r="V1375" s="1" t="s">
        <v>14233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6375</v>
      </c>
      <c r="G1376" s="1" t="s">
        <v>4761</v>
      </c>
      <c r="H1376" s="1" t="s">
        <v>9515</v>
      </c>
      <c r="I1376" s="1" t="s">
        <v>11136</v>
      </c>
      <c r="J1376" s="1"/>
      <c r="K1376" s="1" t="s">
        <v>11405</v>
      </c>
      <c r="L1376" s="1" t="s">
        <v>1374</v>
      </c>
      <c r="M1376" s="1" t="s">
        <v>12778</v>
      </c>
      <c r="N1376" s="1" t="s">
        <v>13075</v>
      </c>
      <c r="O1376" s="1" t="s">
        <v>1374</v>
      </c>
      <c r="P1376" s="1" t="s">
        <v>13090</v>
      </c>
      <c r="Q1376" s="1" t="s">
        <v>13923</v>
      </c>
      <c r="R1376" s="1" t="s">
        <v>14217</v>
      </c>
      <c r="S1376" s="1" t="s">
        <v>1374</v>
      </c>
      <c r="T1376" s="1" t="s">
        <v>14225</v>
      </c>
      <c r="U1376" s="1"/>
      <c r="V1376" s="1" t="s">
        <v>14233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6376</v>
      </c>
      <c r="G1377" s="1" t="s">
        <v>7972</v>
      </c>
      <c r="H1377" s="1" t="s">
        <v>9542</v>
      </c>
      <c r="I1377" s="1" t="s">
        <v>11137</v>
      </c>
      <c r="J1377" s="1"/>
      <c r="K1377" s="1" t="s">
        <v>11405</v>
      </c>
      <c r="L1377" s="1" t="s">
        <v>1375</v>
      </c>
      <c r="M1377" s="1" t="s">
        <v>12779</v>
      </c>
      <c r="N1377" s="1" t="s">
        <v>13075</v>
      </c>
      <c r="O1377" s="1" t="s">
        <v>1375</v>
      </c>
      <c r="P1377" s="1" t="s">
        <v>13090</v>
      </c>
      <c r="Q1377" s="1" t="s">
        <v>13924</v>
      </c>
      <c r="R1377" s="1" t="s">
        <v>14217</v>
      </c>
      <c r="S1377" s="1" t="s">
        <v>1375</v>
      </c>
      <c r="T1377" s="1"/>
      <c r="U1377" s="1"/>
      <c r="V1377" s="1" t="s">
        <v>14233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6377</v>
      </c>
      <c r="G1378" s="1" t="s">
        <v>7973</v>
      </c>
      <c r="H1378" s="1" t="s">
        <v>9543</v>
      </c>
      <c r="I1378" s="1" t="s">
        <v>11138</v>
      </c>
      <c r="J1378" s="1"/>
      <c r="K1378" s="1" t="s">
        <v>11405</v>
      </c>
      <c r="L1378" s="1" t="s">
        <v>1376</v>
      </c>
      <c r="M1378" s="1" t="s">
        <v>12780</v>
      </c>
      <c r="N1378" s="1" t="s">
        <v>13075</v>
      </c>
      <c r="O1378" s="1" t="s">
        <v>1376</v>
      </c>
      <c r="P1378" s="1" t="s">
        <v>13090</v>
      </c>
      <c r="Q1378" s="1" t="s">
        <v>13925</v>
      </c>
      <c r="R1378" s="1" t="s">
        <v>14217</v>
      </c>
      <c r="S1378" s="1" t="s">
        <v>1376</v>
      </c>
      <c r="T1378" s="1"/>
      <c r="U1378" s="1"/>
      <c r="V1378" s="1" t="s">
        <v>14233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6378</v>
      </c>
      <c r="G1379" s="1" t="s">
        <v>4764</v>
      </c>
      <c r="H1379" s="1" t="s">
        <v>9544</v>
      </c>
      <c r="I1379" s="1" t="s">
        <v>11139</v>
      </c>
      <c r="J1379" s="1"/>
      <c r="K1379" s="1" t="s">
        <v>11405</v>
      </c>
      <c r="L1379" s="1" t="s">
        <v>1377</v>
      </c>
      <c r="M1379" s="1" t="s">
        <v>12781</v>
      </c>
      <c r="N1379" s="1" t="s">
        <v>13075</v>
      </c>
      <c r="O1379" s="1" t="s">
        <v>1377</v>
      </c>
      <c r="P1379" s="1" t="s">
        <v>13090</v>
      </c>
      <c r="Q1379" s="1" t="s">
        <v>13926</v>
      </c>
      <c r="R1379" s="1" t="s">
        <v>14217</v>
      </c>
      <c r="S1379" s="1" t="s">
        <v>1377</v>
      </c>
      <c r="T1379" s="1"/>
      <c r="U1379" s="1"/>
      <c r="V1379" s="1" t="s">
        <v>14233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6379</v>
      </c>
      <c r="G1380" s="1" t="s">
        <v>7974</v>
      </c>
      <c r="H1380" s="1" t="s">
        <v>9545</v>
      </c>
      <c r="I1380" s="1" t="s">
        <v>11140</v>
      </c>
      <c r="J1380" s="1"/>
      <c r="K1380" s="1" t="s">
        <v>11405</v>
      </c>
      <c r="L1380" s="1" t="s">
        <v>1378</v>
      </c>
      <c r="M1380" s="1" t="s">
        <v>12782</v>
      </c>
      <c r="N1380" s="1" t="s">
        <v>13075</v>
      </c>
      <c r="O1380" s="1" t="s">
        <v>1378</v>
      </c>
      <c r="P1380" s="1" t="s">
        <v>13090</v>
      </c>
      <c r="Q1380" s="1" t="s">
        <v>13927</v>
      </c>
      <c r="R1380" s="1" t="s">
        <v>14217</v>
      </c>
      <c r="S1380" s="1" t="s">
        <v>1378</v>
      </c>
      <c r="T1380" s="1"/>
      <c r="U1380" s="1"/>
      <c r="V1380" s="1" t="s">
        <v>14233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6380</v>
      </c>
      <c r="G1381" s="1" t="s">
        <v>7975</v>
      </c>
      <c r="H1381" s="1" t="s">
        <v>9546</v>
      </c>
      <c r="I1381" s="1" t="s">
        <v>11141</v>
      </c>
      <c r="J1381" s="1"/>
      <c r="K1381" s="1" t="s">
        <v>11405</v>
      </c>
      <c r="L1381" s="1" t="s">
        <v>1379</v>
      </c>
      <c r="M1381" s="1" t="s">
        <v>12783</v>
      </c>
      <c r="N1381" s="1" t="s">
        <v>13075</v>
      </c>
      <c r="O1381" s="1" t="s">
        <v>1379</v>
      </c>
      <c r="P1381" s="1" t="s">
        <v>13090</v>
      </c>
      <c r="Q1381" s="1" t="s">
        <v>13928</v>
      </c>
      <c r="R1381" s="1" t="s">
        <v>14217</v>
      </c>
      <c r="S1381" s="1" t="s">
        <v>1379</v>
      </c>
      <c r="T1381" s="1"/>
      <c r="U1381" s="1"/>
      <c r="V1381" s="1" t="s">
        <v>14233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6381</v>
      </c>
      <c r="G1382" s="1" t="s">
        <v>7976</v>
      </c>
      <c r="H1382" s="1" t="s">
        <v>9547</v>
      </c>
      <c r="I1382" s="1" t="s">
        <v>11142</v>
      </c>
      <c r="J1382" s="1"/>
      <c r="K1382" s="1" t="s">
        <v>11405</v>
      </c>
      <c r="L1382" s="1" t="s">
        <v>1380</v>
      </c>
      <c r="M1382" s="1" t="s">
        <v>12784</v>
      </c>
      <c r="N1382" s="1" t="s">
        <v>13075</v>
      </c>
      <c r="O1382" s="1" t="s">
        <v>1380</v>
      </c>
      <c r="P1382" s="1" t="s">
        <v>13090</v>
      </c>
      <c r="Q1382" s="1" t="s">
        <v>13929</v>
      </c>
      <c r="R1382" s="1" t="s">
        <v>14217</v>
      </c>
      <c r="S1382" s="1" t="s">
        <v>1380</v>
      </c>
      <c r="T1382" s="1"/>
      <c r="U1382" s="1"/>
      <c r="V1382" s="1" t="s">
        <v>14233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6382</v>
      </c>
      <c r="G1383" s="1" t="s">
        <v>7977</v>
      </c>
      <c r="H1383" s="1" t="s">
        <v>9548</v>
      </c>
      <c r="I1383" s="1" t="s">
        <v>11143</v>
      </c>
      <c r="J1383" s="1"/>
      <c r="K1383" s="1" t="s">
        <v>11405</v>
      </c>
      <c r="L1383" s="1" t="s">
        <v>1381</v>
      </c>
      <c r="M1383" s="1" t="s">
        <v>12785</v>
      </c>
      <c r="N1383" s="1" t="s">
        <v>13075</v>
      </c>
      <c r="O1383" s="1" t="s">
        <v>1381</v>
      </c>
      <c r="P1383" s="1" t="s">
        <v>13090</v>
      </c>
      <c r="Q1383" s="1" t="s">
        <v>13930</v>
      </c>
      <c r="R1383" s="1" t="s">
        <v>14217</v>
      </c>
      <c r="S1383" s="1" t="s">
        <v>1381</v>
      </c>
      <c r="T1383" s="1"/>
      <c r="U1383" s="1"/>
      <c r="V1383" s="1" t="s">
        <v>14233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6383</v>
      </c>
      <c r="G1384" s="1" t="s">
        <v>7978</v>
      </c>
      <c r="H1384" s="1" t="s">
        <v>9549</v>
      </c>
      <c r="I1384" s="1" t="s">
        <v>11144</v>
      </c>
      <c r="J1384" s="1"/>
      <c r="K1384" s="1" t="s">
        <v>11405</v>
      </c>
      <c r="L1384" s="1" t="s">
        <v>1382</v>
      </c>
      <c r="M1384" s="1" t="s">
        <v>12786</v>
      </c>
      <c r="N1384" s="1" t="s">
        <v>13075</v>
      </c>
      <c r="O1384" s="1" t="s">
        <v>1382</v>
      </c>
      <c r="P1384" s="1" t="s">
        <v>13090</v>
      </c>
      <c r="Q1384" s="1" t="s">
        <v>13931</v>
      </c>
      <c r="R1384" s="1" t="s">
        <v>14217</v>
      </c>
      <c r="S1384" s="1" t="s">
        <v>1382</v>
      </c>
      <c r="T1384" s="1"/>
      <c r="U1384" s="1"/>
      <c r="V1384" s="1" t="s">
        <v>14233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6384</v>
      </c>
      <c r="G1385" s="1" t="s">
        <v>7979</v>
      </c>
      <c r="H1385" s="1" t="s">
        <v>9550</v>
      </c>
      <c r="I1385" s="1" t="s">
        <v>11145</v>
      </c>
      <c r="J1385" s="1"/>
      <c r="K1385" s="1" t="s">
        <v>11405</v>
      </c>
      <c r="L1385" s="1" t="s">
        <v>1383</v>
      </c>
      <c r="M1385" s="1" t="s">
        <v>12787</v>
      </c>
      <c r="N1385" s="1" t="s">
        <v>13075</v>
      </c>
      <c r="O1385" s="1" t="s">
        <v>1383</v>
      </c>
      <c r="P1385" s="1" t="s">
        <v>13090</v>
      </c>
      <c r="Q1385" s="1" t="s">
        <v>13932</v>
      </c>
      <c r="R1385" s="1" t="s">
        <v>14217</v>
      </c>
      <c r="S1385" s="1" t="s">
        <v>1383</v>
      </c>
      <c r="T1385" s="1"/>
      <c r="U1385" s="1"/>
      <c r="V1385" s="1" t="s">
        <v>14233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6385</v>
      </c>
      <c r="G1386" s="1" t="s">
        <v>7980</v>
      </c>
      <c r="H1386" s="1" t="s">
        <v>9551</v>
      </c>
      <c r="I1386" s="1" t="s">
        <v>11146</v>
      </c>
      <c r="J1386" s="1"/>
      <c r="K1386" s="1" t="s">
        <v>11405</v>
      </c>
      <c r="L1386" s="1" t="s">
        <v>1384</v>
      </c>
      <c r="M1386" s="1" t="s">
        <v>12788</v>
      </c>
      <c r="N1386" s="1" t="s">
        <v>13075</v>
      </c>
      <c r="O1386" s="1" t="s">
        <v>1384</v>
      </c>
      <c r="P1386" s="1" t="s">
        <v>13090</v>
      </c>
      <c r="Q1386" s="1" t="s">
        <v>13933</v>
      </c>
      <c r="R1386" s="1" t="s">
        <v>14217</v>
      </c>
      <c r="S1386" s="1" t="s">
        <v>1384</v>
      </c>
      <c r="T1386" s="1"/>
      <c r="U1386" s="1"/>
      <c r="V1386" s="1" t="s">
        <v>14233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4772</v>
      </c>
      <c r="G1387" s="1" t="s">
        <v>7981</v>
      </c>
      <c r="H1387" s="1" t="s">
        <v>9552</v>
      </c>
      <c r="I1387" s="1" t="s">
        <v>10331</v>
      </c>
      <c r="J1387" s="1"/>
      <c r="K1387" s="1" t="s">
        <v>11405</v>
      </c>
      <c r="L1387" s="1" t="s">
        <v>1385</v>
      </c>
      <c r="M1387" s="1" t="s">
        <v>12789</v>
      </c>
      <c r="N1387" s="1" t="s">
        <v>13075</v>
      </c>
      <c r="O1387" s="1" t="s">
        <v>1385</v>
      </c>
      <c r="P1387" s="1" t="s">
        <v>13090</v>
      </c>
      <c r="Q1387" s="1" t="s">
        <v>13934</v>
      </c>
      <c r="R1387" s="1" t="s">
        <v>14217</v>
      </c>
      <c r="S1387" s="1" t="s">
        <v>1385</v>
      </c>
      <c r="T1387" s="1"/>
      <c r="U1387" s="1"/>
      <c r="V1387" s="1" t="s">
        <v>14233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6386</v>
      </c>
      <c r="G1388" s="1" t="s">
        <v>7982</v>
      </c>
      <c r="H1388" s="1" t="s">
        <v>9553</v>
      </c>
      <c r="I1388" s="1" t="s">
        <v>11147</v>
      </c>
      <c r="J1388" s="1"/>
      <c r="K1388" s="1" t="s">
        <v>11405</v>
      </c>
      <c r="L1388" s="1" t="s">
        <v>1386</v>
      </c>
      <c r="M1388" s="1" t="s">
        <v>12790</v>
      </c>
      <c r="N1388" s="1" t="s">
        <v>13075</v>
      </c>
      <c r="O1388" s="1" t="s">
        <v>1386</v>
      </c>
      <c r="P1388" s="1" t="s">
        <v>13090</v>
      </c>
      <c r="Q1388" s="1" t="s">
        <v>13935</v>
      </c>
      <c r="R1388" s="1" t="s">
        <v>14217</v>
      </c>
      <c r="S1388" s="1" t="s">
        <v>1386</v>
      </c>
      <c r="T1388" s="1"/>
      <c r="U1388" s="1"/>
      <c r="V1388" s="1" t="s">
        <v>14233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6387</v>
      </c>
      <c r="G1389" s="1" t="s">
        <v>7983</v>
      </c>
      <c r="H1389" s="1" t="s">
        <v>9554</v>
      </c>
      <c r="I1389" s="1" t="s">
        <v>11148</v>
      </c>
      <c r="J1389" s="1"/>
      <c r="K1389" s="1" t="s">
        <v>11405</v>
      </c>
      <c r="L1389" s="1" t="s">
        <v>1387</v>
      </c>
      <c r="M1389" s="1" t="s">
        <v>12791</v>
      </c>
      <c r="N1389" s="1" t="s">
        <v>13075</v>
      </c>
      <c r="O1389" s="1" t="s">
        <v>1387</v>
      </c>
      <c r="P1389" s="1" t="s">
        <v>13090</v>
      </c>
      <c r="Q1389" s="1" t="s">
        <v>13936</v>
      </c>
      <c r="R1389" s="1" t="s">
        <v>14217</v>
      </c>
      <c r="S1389" s="1" t="s">
        <v>1387</v>
      </c>
      <c r="T1389" s="1"/>
      <c r="U1389" s="1"/>
      <c r="V1389" s="1" t="s">
        <v>14233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6388</v>
      </c>
      <c r="G1390" s="1" t="s">
        <v>4775</v>
      </c>
      <c r="H1390" s="1" t="s">
        <v>9555</v>
      </c>
      <c r="I1390" s="1" t="s">
        <v>11149</v>
      </c>
      <c r="J1390" s="1"/>
      <c r="K1390" s="1" t="s">
        <v>11405</v>
      </c>
      <c r="L1390" s="1" t="s">
        <v>1388</v>
      </c>
      <c r="M1390" s="1" t="s">
        <v>12792</v>
      </c>
      <c r="N1390" s="1" t="s">
        <v>13075</v>
      </c>
      <c r="O1390" s="1" t="s">
        <v>1388</v>
      </c>
      <c r="P1390" s="1" t="s">
        <v>13090</v>
      </c>
      <c r="Q1390" s="1" t="s">
        <v>13937</v>
      </c>
      <c r="R1390" s="1" t="s">
        <v>14217</v>
      </c>
      <c r="S1390" s="1" t="s">
        <v>1388</v>
      </c>
      <c r="T1390" s="1"/>
      <c r="U1390" s="1"/>
      <c r="V1390" s="1" t="s">
        <v>14233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7984</v>
      </c>
      <c r="H1391" s="1" t="s">
        <v>9556</v>
      </c>
      <c r="I1391" s="1" t="s">
        <v>11150</v>
      </c>
      <c r="J1391" s="1"/>
      <c r="K1391" s="1" t="s">
        <v>11405</v>
      </c>
      <c r="L1391" s="1" t="s">
        <v>1389</v>
      </c>
      <c r="M1391" s="1" t="s">
        <v>12793</v>
      </c>
      <c r="N1391" s="1" t="s">
        <v>13075</v>
      </c>
      <c r="O1391" s="1" t="s">
        <v>1389</v>
      </c>
      <c r="P1391" s="1" t="s">
        <v>13090</v>
      </c>
      <c r="Q1391" s="1" t="s">
        <v>13938</v>
      </c>
      <c r="R1391" s="1" t="s">
        <v>14217</v>
      </c>
      <c r="S1391" s="1" t="s">
        <v>1389</v>
      </c>
      <c r="T1391" s="1"/>
      <c r="U1391" s="1"/>
      <c r="V1391" s="1" t="s">
        <v>14233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6390</v>
      </c>
      <c r="G1392" s="1" t="s">
        <v>7985</v>
      </c>
      <c r="H1392" s="1" t="s">
        <v>9557</v>
      </c>
      <c r="I1392" s="1" t="s">
        <v>11151</v>
      </c>
      <c r="J1392" s="1"/>
      <c r="K1392" s="1" t="s">
        <v>11405</v>
      </c>
      <c r="L1392" s="1" t="s">
        <v>1390</v>
      </c>
      <c r="M1392" s="1" t="s">
        <v>12794</v>
      </c>
      <c r="N1392" s="1" t="s">
        <v>13075</v>
      </c>
      <c r="O1392" s="1" t="s">
        <v>1390</v>
      </c>
      <c r="P1392" s="1" t="s">
        <v>13090</v>
      </c>
      <c r="Q1392" s="1" t="s">
        <v>13939</v>
      </c>
      <c r="R1392" s="1" t="s">
        <v>14217</v>
      </c>
      <c r="S1392" s="1" t="s">
        <v>1390</v>
      </c>
      <c r="T1392" s="1"/>
      <c r="U1392" s="1"/>
      <c r="V1392" s="1" t="s">
        <v>14233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6391</v>
      </c>
      <c r="G1393" s="1" t="s">
        <v>7986</v>
      </c>
      <c r="H1393" s="1" t="s">
        <v>9558</v>
      </c>
      <c r="I1393" s="1" t="s">
        <v>11152</v>
      </c>
      <c r="J1393" s="1"/>
      <c r="K1393" s="1" t="s">
        <v>11405</v>
      </c>
      <c r="L1393" s="1" t="s">
        <v>1391</v>
      </c>
      <c r="M1393" s="1" t="s">
        <v>12795</v>
      </c>
      <c r="N1393" s="1" t="s">
        <v>13075</v>
      </c>
      <c r="O1393" s="1" t="s">
        <v>1391</v>
      </c>
      <c r="P1393" s="1" t="s">
        <v>13090</v>
      </c>
      <c r="Q1393" s="1" t="s">
        <v>13940</v>
      </c>
      <c r="R1393" s="1" t="s">
        <v>14217</v>
      </c>
      <c r="S1393" s="1" t="s">
        <v>1391</v>
      </c>
      <c r="T1393" s="1"/>
      <c r="U1393" s="1"/>
      <c r="V1393" s="1" t="s">
        <v>14233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6392</v>
      </c>
      <c r="G1394" s="1" t="s">
        <v>7987</v>
      </c>
      <c r="H1394" s="1" t="s">
        <v>9559</v>
      </c>
      <c r="I1394" s="1" t="s">
        <v>11153</v>
      </c>
      <c r="J1394" s="1"/>
      <c r="K1394" s="1" t="s">
        <v>11405</v>
      </c>
      <c r="L1394" s="1" t="s">
        <v>1392</v>
      </c>
      <c r="M1394" s="1" t="s">
        <v>12796</v>
      </c>
      <c r="N1394" s="1" t="s">
        <v>13075</v>
      </c>
      <c r="O1394" s="1" t="s">
        <v>1392</v>
      </c>
      <c r="P1394" s="1" t="s">
        <v>13090</v>
      </c>
      <c r="Q1394" s="1" t="s">
        <v>13941</v>
      </c>
      <c r="R1394" s="1" t="s">
        <v>14217</v>
      </c>
      <c r="S1394" s="1" t="s">
        <v>1392</v>
      </c>
      <c r="T1394" s="1"/>
      <c r="U1394" s="1"/>
      <c r="V1394" s="1" t="s">
        <v>14233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6393</v>
      </c>
      <c r="G1395" s="1" t="s">
        <v>7988</v>
      </c>
      <c r="H1395" s="1" t="s">
        <v>9560</v>
      </c>
      <c r="I1395" s="1" t="s">
        <v>11154</v>
      </c>
      <c r="J1395" s="1"/>
      <c r="K1395" s="1" t="s">
        <v>11405</v>
      </c>
      <c r="L1395" s="1" t="s">
        <v>1393</v>
      </c>
      <c r="M1395" s="1" t="s">
        <v>12797</v>
      </c>
      <c r="N1395" s="1" t="s">
        <v>13075</v>
      </c>
      <c r="O1395" s="1" t="s">
        <v>1393</v>
      </c>
      <c r="P1395" s="1" t="s">
        <v>13090</v>
      </c>
      <c r="Q1395" s="1" t="s">
        <v>13942</v>
      </c>
      <c r="R1395" s="1" t="s">
        <v>14217</v>
      </c>
      <c r="S1395" s="1" t="s">
        <v>1393</v>
      </c>
      <c r="T1395" s="1"/>
      <c r="U1395" s="1"/>
      <c r="V1395" s="1" t="s">
        <v>14233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6394</v>
      </c>
      <c r="G1396" s="1" t="s">
        <v>7989</v>
      </c>
      <c r="H1396" s="1" t="s">
        <v>9561</v>
      </c>
      <c r="I1396" s="1" t="s">
        <v>11155</v>
      </c>
      <c r="J1396" s="1"/>
      <c r="K1396" s="1" t="s">
        <v>11405</v>
      </c>
      <c r="L1396" s="1" t="s">
        <v>1394</v>
      </c>
      <c r="M1396" s="1" t="s">
        <v>12798</v>
      </c>
      <c r="N1396" s="1" t="s">
        <v>13075</v>
      </c>
      <c r="O1396" s="1" t="s">
        <v>1394</v>
      </c>
      <c r="P1396" s="1" t="s">
        <v>13090</v>
      </c>
      <c r="Q1396" s="1" t="s">
        <v>13943</v>
      </c>
      <c r="R1396" s="1" t="s">
        <v>14217</v>
      </c>
      <c r="S1396" s="1" t="s">
        <v>1394</v>
      </c>
      <c r="T1396" s="1"/>
      <c r="U1396" s="1"/>
      <c r="V1396" s="1" t="s">
        <v>14233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6395</v>
      </c>
      <c r="G1397" s="1" t="s">
        <v>7990</v>
      </c>
      <c r="H1397" s="1" t="s">
        <v>9562</v>
      </c>
      <c r="I1397" s="1" t="s">
        <v>11040</v>
      </c>
      <c r="J1397" s="1"/>
      <c r="K1397" s="1" t="s">
        <v>11405</v>
      </c>
      <c r="L1397" s="1" t="s">
        <v>1395</v>
      </c>
      <c r="M1397" s="1" t="s">
        <v>12799</v>
      </c>
      <c r="N1397" s="1" t="s">
        <v>13075</v>
      </c>
      <c r="O1397" s="1" t="s">
        <v>1395</v>
      </c>
      <c r="P1397" s="1" t="s">
        <v>13090</v>
      </c>
      <c r="Q1397" s="1" t="s">
        <v>13944</v>
      </c>
      <c r="R1397" s="1" t="s">
        <v>14217</v>
      </c>
      <c r="S1397" s="1" t="s">
        <v>1395</v>
      </c>
      <c r="T1397" s="1"/>
      <c r="U1397" s="1"/>
      <c r="V1397" s="1" t="s">
        <v>14233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6396</v>
      </c>
      <c r="G1398" s="1" t="s">
        <v>7991</v>
      </c>
      <c r="H1398" s="1" t="s">
        <v>9563</v>
      </c>
      <c r="I1398" s="1" t="s">
        <v>11156</v>
      </c>
      <c r="J1398" s="1"/>
      <c r="K1398" s="1" t="s">
        <v>11405</v>
      </c>
      <c r="L1398" s="1" t="s">
        <v>1396</v>
      </c>
      <c r="M1398" s="1" t="s">
        <v>12800</v>
      </c>
      <c r="N1398" s="1" t="s">
        <v>13075</v>
      </c>
      <c r="O1398" s="1" t="s">
        <v>1396</v>
      </c>
      <c r="P1398" s="1" t="s">
        <v>13090</v>
      </c>
      <c r="Q1398" s="1" t="s">
        <v>13945</v>
      </c>
      <c r="R1398" s="1" t="s">
        <v>14217</v>
      </c>
      <c r="S1398" s="1" t="s">
        <v>1396</v>
      </c>
      <c r="T1398" s="1"/>
      <c r="U1398" s="1"/>
      <c r="V1398" s="1" t="s">
        <v>14233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6397</v>
      </c>
      <c r="G1399" s="1" t="s">
        <v>7992</v>
      </c>
      <c r="H1399" s="1" t="s">
        <v>9564</v>
      </c>
      <c r="I1399" s="1" t="s">
        <v>11157</v>
      </c>
      <c r="J1399" s="1"/>
      <c r="K1399" s="1" t="s">
        <v>11405</v>
      </c>
      <c r="L1399" s="1" t="s">
        <v>1397</v>
      </c>
      <c r="M1399" s="1" t="s">
        <v>12801</v>
      </c>
      <c r="N1399" s="1" t="s">
        <v>13075</v>
      </c>
      <c r="O1399" s="1" t="s">
        <v>1397</v>
      </c>
      <c r="P1399" s="1" t="s">
        <v>13090</v>
      </c>
      <c r="Q1399" s="1" t="s">
        <v>13946</v>
      </c>
      <c r="R1399" s="1" t="s">
        <v>14217</v>
      </c>
      <c r="S1399" s="1" t="s">
        <v>1397</v>
      </c>
      <c r="T1399" s="1"/>
      <c r="U1399" s="1"/>
      <c r="V1399" s="1" t="s">
        <v>14233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6398</v>
      </c>
      <c r="G1400" s="1" t="s">
        <v>7993</v>
      </c>
      <c r="H1400" s="1" t="s">
        <v>9565</v>
      </c>
      <c r="I1400" s="1" t="s">
        <v>11158</v>
      </c>
      <c r="J1400" s="1"/>
      <c r="K1400" s="1" t="s">
        <v>11405</v>
      </c>
      <c r="L1400" s="1" t="s">
        <v>1398</v>
      </c>
      <c r="M1400" s="1" t="s">
        <v>12802</v>
      </c>
      <c r="N1400" s="1" t="s">
        <v>13075</v>
      </c>
      <c r="O1400" s="1" t="s">
        <v>1398</v>
      </c>
      <c r="P1400" s="1" t="s">
        <v>13090</v>
      </c>
      <c r="Q1400" s="1" t="s">
        <v>13947</v>
      </c>
      <c r="R1400" s="1" t="s">
        <v>14217</v>
      </c>
      <c r="S1400" s="1" t="s">
        <v>1398</v>
      </c>
      <c r="T1400" s="1"/>
      <c r="U1400" s="1"/>
      <c r="V1400" s="1" t="s">
        <v>14233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6399</v>
      </c>
      <c r="G1401" s="1" t="s">
        <v>7994</v>
      </c>
      <c r="H1401" s="1" t="s">
        <v>9566</v>
      </c>
      <c r="I1401" s="1" t="s">
        <v>11159</v>
      </c>
      <c r="J1401" s="1"/>
      <c r="K1401" s="1" t="s">
        <v>11405</v>
      </c>
      <c r="L1401" s="1" t="s">
        <v>1399</v>
      </c>
      <c r="M1401" s="1" t="s">
        <v>12803</v>
      </c>
      <c r="N1401" s="1" t="s">
        <v>13075</v>
      </c>
      <c r="O1401" s="1" t="s">
        <v>1399</v>
      </c>
      <c r="P1401" s="1" t="s">
        <v>13090</v>
      </c>
      <c r="Q1401" s="1" t="s">
        <v>13948</v>
      </c>
      <c r="R1401" s="1" t="s">
        <v>14217</v>
      </c>
      <c r="S1401" s="1" t="s">
        <v>1399</v>
      </c>
      <c r="T1401" s="1"/>
      <c r="U1401" s="1"/>
      <c r="V1401" s="1" t="s">
        <v>14233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6400</v>
      </c>
      <c r="G1402" s="1" t="s">
        <v>7995</v>
      </c>
      <c r="H1402" s="1" t="s">
        <v>9567</v>
      </c>
      <c r="I1402" s="1" t="s">
        <v>11160</v>
      </c>
      <c r="J1402" s="1"/>
      <c r="K1402" s="1" t="s">
        <v>11405</v>
      </c>
      <c r="L1402" s="1" t="s">
        <v>1400</v>
      </c>
      <c r="M1402" s="1" t="s">
        <v>12804</v>
      </c>
      <c r="N1402" s="1" t="s">
        <v>13075</v>
      </c>
      <c r="O1402" s="1" t="s">
        <v>1400</v>
      </c>
      <c r="P1402" s="1" t="s">
        <v>13090</v>
      </c>
      <c r="Q1402" s="1" t="s">
        <v>13949</v>
      </c>
      <c r="R1402" s="1" t="s">
        <v>14217</v>
      </c>
      <c r="S1402" s="1" t="s">
        <v>1400</v>
      </c>
      <c r="T1402" s="1"/>
      <c r="U1402" s="1"/>
      <c r="V1402" s="1" t="s">
        <v>14233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6401</v>
      </c>
      <c r="G1403" s="1" t="s">
        <v>7996</v>
      </c>
      <c r="H1403" s="1" t="s">
        <v>9568</v>
      </c>
      <c r="I1403" s="1" t="s">
        <v>11161</v>
      </c>
      <c r="J1403" s="1"/>
      <c r="K1403" s="1" t="s">
        <v>11405</v>
      </c>
      <c r="L1403" s="1" t="s">
        <v>1401</v>
      </c>
      <c r="M1403" s="1" t="s">
        <v>12805</v>
      </c>
      <c r="N1403" s="1" t="s">
        <v>13075</v>
      </c>
      <c r="O1403" s="1" t="s">
        <v>1401</v>
      </c>
      <c r="P1403" s="1" t="s">
        <v>13090</v>
      </c>
      <c r="Q1403" s="1" t="s">
        <v>13950</v>
      </c>
      <c r="R1403" s="1" t="s">
        <v>14217</v>
      </c>
      <c r="S1403" s="1" t="s">
        <v>1401</v>
      </c>
      <c r="T1403" s="1"/>
      <c r="U1403" s="1"/>
      <c r="V1403" s="1" t="s">
        <v>14233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6402</v>
      </c>
      <c r="G1404" s="1" t="s">
        <v>7997</v>
      </c>
      <c r="H1404" s="1" t="s">
        <v>9569</v>
      </c>
      <c r="I1404" s="1" t="s">
        <v>11162</v>
      </c>
      <c r="J1404" s="1"/>
      <c r="K1404" s="1" t="s">
        <v>11405</v>
      </c>
      <c r="L1404" s="1" t="s">
        <v>1402</v>
      </c>
      <c r="M1404" s="1" t="s">
        <v>12806</v>
      </c>
      <c r="N1404" s="1" t="s">
        <v>13075</v>
      </c>
      <c r="O1404" s="1" t="s">
        <v>1402</v>
      </c>
      <c r="P1404" s="1" t="s">
        <v>13090</v>
      </c>
      <c r="Q1404" s="1" t="s">
        <v>13951</v>
      </c>
      <c r="R1404" s="1" t="s">
        <v>14217</v>
      </c>
      <c r="S1404" s="1" t="s">
        <v>1402</v>
      </c>
      <c r="T1404" s="1"/>
      <c r="U1404" s="1"/>
      <c r="V1404" s="1" t="s">
        <v>14233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6403</v>
      </c>
      <c r="G1405" s="1" t="s">
        <v>7998</v>
      </c>
      <c r="H1405" s="1" t="s">
        <v>9570</v>
      </c>
      <c r="I1405" s="1" t="s">
        <v>10981</v>
      </c>
      <c r="J1405" s="1"/>
      <c r="K1405" s="1" t="s">
        <v>11405</v>
      </c>
      <c r="L1405" s="1" t="s">
        <v>1403</v>
      </c>
      <c r="M1405" s="1" t="s">
        <v>12807</v>
      </c>
      <c r="N1405" s="1" t="s">
        <v>13075</v>
      </c>
      <c r="O1405" s="1" t="s">
        <v>1403</v>
      </c>
      <c r="P1405" s="1" t="s">
        <v>13090</v>
      </c>
      <c r="Q1405" s="1" t="s">
        <v>13952</v>
      </c>
      <c r="R1405" s="1" t="s">
        <v>14217</v>
      </c>
      <c r="S1405" s="1" t="s">
        <v>1403</v>
      </c>
      <c r="T1405" s="1"/>
      <c r="U1405" s="1"/>
      <c r="V1405" s="1" t="s">
        <v>14233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6404</v>
      </c>
      <c r="G1406" s="1" t="s">
        <v>7999</v>
      </c>
      <c r="H1406" s="1" t="s">
        <v>9571</v>
      </c>
      <c r="I1406" s="1" t="s">
        <v>10708</v>
      </c>
      <c r="J1406" s="1"/>
      <c r="K1406" s="1" t="s">
        <v>11405</v>
      </c>
      <c r="L1406" s="1" t="s">
        <v>1404</v>
      </c>
      <c r="M1406" s="1" t="s">
        <v>12808</v>
      </c>
      <c r="N1406" s="1" t="s">
        <v>13075</v>
      </c>
      <c r="O1406" s="1" t="s">
        <v>1404</v>
      </c>
      <c r="P1406" s="1" t="s">
        <v>13090</v>
      </c>
      <c r="Q1406" s="1" t="s">
        <v>13953</v>
      </c>
      <c r="R1406" s="1" t="s">
        <v>14217</v>
      </c>
      <c r="S1406" s="1" t="s">
        <v>1404</v>
      </c>
      <c r="T1406" s="1"/>
      <c r="U1406" s="1"/>
      <c r="V1406" s="1" t="s">
        <v>14233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6405</v>
      </c>
      <c r="G1407" s="1" t="s">
        <v>8000</v>
      </c>
      <c r="H1407" s="1" t="s">
        <v>9572</v>
      </c>
      <c r="I1407" s="1" t="s">
        <v>11163</v>
      </c>
      <c r="J1407" s="1"/>
      <c r="K1407" s="1" t="s">
        <v>11405</v>
      </c>
      <c r="L1407" s="1" t="s">
        <v>1405</v>
      </c>
      <c r="M1407" s="1" t="s">
        <v>12809</v>
      </c>
      <c r="N1407" s="1" t="s">
        <v>13075</v>
      </c>
      <c r="O1407" s="1" t="s">
        <v>1405</v>
      </c>
      <c r="P1407" s="1" t="s">
        <v>13090</v>
      </c>
      <c r="Q1407" s="1" t="s">
        <v>13954</v>
      </c>
      <c r="R1407" s="1" t="s">
        <v>14217</v>
      </c>
      <c r="S1407" s="1" t="s">
        <v>1405</v>
      </c>
      <c r="T1407" s="1"/>
      <c r="U1407" s="1"/>
      <c r="V1407" s="1" t="s">
        <v>14233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6406</v>
      </c>
      <c r="G1408" s="1" t="s">
        <v>8001</v>
      </c>
      <c r="H1408" s="1" t="s">
        <v>9573</v>
      </c>
      <c r="I1408" s="1" t="s">
        <v>11164</v>
      </c>
      <c r="J1408" s="1"/>
      <c r="K1408" s="1" t="s">
        <v>11405</v>
      </c>
      <c r="L1408" s="1" t="s">
        <v>1406</v>
      </c>
      <c r="M1408" s="1" t="s">
        <v>12810</v>
      </c>
      <c r="N1408" s="1" t="s">
        <v>13075</v>
      </c>
      <c r="O1408" s="1" t="s">
        <v>1406</v>
      </c>
      <c r="P1408" s="1" t="s">
        <v>13090</v>
      </c>
      <c r="Q1408" s="1" t="s">
        <v>13955</v>
      </c>
      <c r="R1408" s="1" t="s">
        <v>14217</v>
      </c>
      <c r="S1408" s="1" t="s">
        <v>1406</v>
      </c>
      <c r="T1408" s="1"/>
      <c r="U1408" s="1"/>
      <c r="V1408" s="1" t="s">
        <v>14233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6407</v>
      </c>
      <c r="G1409" s="1" t="s">
        <v>8002</v>
      </c>
      <c r="H1409" s="1" t="s">
        <v>9574</v>
      </c>
      <c r="I1409" s="1" t="s">
        <v>11165</v>
      </c>
      <c r="J1409" s="1"/>
      <c r="K1409" s="1" t="s">
        <v>11405</v>
      </c>
      <c r="L1409" s="1" t="s">
        <v>1407</v>
      </c>
      <c r="M1409" s="1" t="s">
        <v>12811</v>
      </c>
      <c r="N1409" s="1" t="s">
        <v>13075</v>
      </c>
      <c r="O1409" s="1" t="s">
        <v>1407</v>
      </c>
      <c r="P1409" s="1" t="s">
        <v>13090</v>
      </c>
      <c r="Q1409" s="1" t="s">
        <v>13956</v>
      </c>
      <c r="R1409" s="1" t="s">
        <v>14217</v>
      </c>
      <c r="S1409" s="1" t="s">
        <v>1407</v>
      </c>
      <c r="T1409" s="1"/>
      <c r="U1409" s="1"/>
      <c r="V1409" s="1" t="s">
        <v>14233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6408</v>
      </c>
      <c r="G1410" s="1" t="s">
        <v>8003</v>
      </c>
      <c r="H1410" s="1" t="s">
        <v>9575</v>
      </c>
      <c r="I1410" s="1" t="s">
        <v>11166</v>
      </c>
      <c r="J1410" s="1"/>
      <c r="K1410" s="1" t="s">
        <v>11405</v>
      </c>
      <c r="L1410" s="1" t="s">
        <v>1408</v>
      </c>
      <c r="M1410" s="1" t="s">
        <v>12812</v>
      </c>
      <c r="N1410" s="1" t="s">
        <v>13075</v>
      </c>
      <c r="O1410" s="1" t="s">
        <v>1408</v>
      </c>
      <c r="P1410" s="1" t="s">
        <v>13090</v>
      </c>
      <c r="Q1410" s="1" t="s">
        <v>13957</v>
      </c>
      <c r="R1410" s="1" t="s">
        <v>14217</v>
      </c>
      <c r="S1410" s="1" t="s">
        <v>1408</v>
      </c>
      <c r="T1410" s="1"/>
      <c r="U1410" s="1"/>
      <c r="V1410" s="1" t="s">
        <v>14233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6409</v>
      </c>
      <c r="G1411" s="1" t="s">
        <v>8004</v>
      </c>
      <c r="H1411" s="1" t="s">
        <v>9576</v>
      </c>
      <c r="I1411" s="1" t="s">
        <v>11167</v>
      </c>
      <c r="J1411" s="1"/>
      <c r="K1411" s="1" t="s">
        <v>11405</v>
      </c>
      <c r="L1411" s="1" t="s">
        <v>1409</v>
      </c>
      <c r="M1411" s="1" t="s">
        <v>12813</v>
      </c>
      <c r="N1411" s="1" t="s">
        <v>13075</v>
      </c>
      <c r="O1411" s="1" t="s">
        <v>1409</v>
      </c>
      <c r="P1411" s="1" t="s">
        <v>13090</v>
      </c>
      <c r="Q1411" s="1" t="s">
        <v>13958</v>
      </c>
      <c r="R1411" s="1" t="s">
        <v>14217</v>
      </c>
      <c r="S1411" s="1" t="s">
        <v>1409</v>
      </c>
      <c r="T1411" s="1"/>
      <c r="U1411" s="1"/>
      <c r="V1411" s="1" t="s">
        <v>14233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6410</v>
      </c>
      <c r="G1412" s="1" t="s">
        <v>8005</v>
      </c>
      <c r="H1412" s="1" t="s">
        <v>9577</v>
      </c>
      <c r="I1412" s="1" t="s">
        <v>11168</v>
      </c>
      <c r="J1412" s="1"/>
      <c r="K1412" s="1" t="s">
        <v>11405</v>
      </c>
      <c r="L1412" s="1" t="s">
        <v>1410</v>
      </c>
      <c r="M1412" s="1" t="s">
        <v>12814</v>
      </c>
      <c r="N1412" s="1" t="s">
        <v>13075</v>
      </c>
      <c r="O1412" s="1" t="s">
        <v>1410</v>
      </c>
      <c r="P1412" s="1" t="s">
        <v>13090</v>
      </c>
      <c r="Q1412" s="1" t="s">
        <v>13959</v>
      </c>
      <c r="R1412" s="1" t="s">
        <v>14217</v>
      </c>
      <c r="S1412" s="1" t="s">
        <v>1410</v>
      </c>
      <c r="T1412" s="1"/>
      <c r="U1412" s="1"/>
      <c r="V1412" s="1" t="s">
        <v>14233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6411</v>
      </c>
      <c r="G1413" s="1" t="s">
        <v>8006</v>
      </c>
      <c r="H1413" s="1" t="s">
        <v>9578</v>
      </c>
      <c r="I1413" s="1" t="s">
        <v>10704</v>
      </c>
      <c r="J1413" s="1"/>
      <c r="K1413" s="1" t="s">
        <v>11405</v>
      </c>
      <c r="L1413" s="1" t="s">
        <v>1411</v>
      </c>
      <c r="M1413" s="1" t="s">
        <v>12815</v>
      </c>
      <c r="N1413" s="1" t="s">
        <v>13075</v>
      </c>
      <c r="O1413" s="1" t="s">
        <v>1411</v>
      </c>
      <c r="P1413" s="1" t="s">
        <v>13090</v>
      </c>
      <c r="Q1413" s="1" t="s">
        <v>13960</v>
      </c>
      <c r="R1413" s="1" t="s">
        <v>14217</v>
      </c>
      <c r="S1413" s="1" t="s">
        <v>1411</v>
      </c>
      <c r="T1413" s="1"/>
      <c r="U1413" s="1"/>
      <c r="V1413" s="1" t="s">
        <v>14233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6412</v>
      </c>
      <c r="G1414" s="1" t="s">
        <v>8007</v>
      </c>
      <c r="H1414" s="1" t="s">
        <v>9579</v>
      </c>
      <c r="I1414" s="1" t="s">
        <v>11169</v>
      </c>
      <c r="J1414" s="1"/>
      <c r="K1414" s="1" t="s">
        <v>11405</v>
      </c>
      <c r="L1414" s="1" t="s">
        <v>1412</v>
      </c>
      <c r="M1414" s="1" t="s">
        <v>12816</v>
      </c>
      <c r="N1414" s="1" t="s">
        <v>13075</v>
      </c>
      <c r="O1414" s="1" t="s">
        <v>1412</v>
      </c>
      <c r="P1414" s="1" t="s">
        <v>13090</v>
      </c>
      <c r="Q1414" s="1" t="s">
        <v>13961</v>
      </c>
      <c r="R1414" s="1" t="s">
        <v>14217</v>
      </c>
      <c r="S1414" s="1" t="s">
        <v>1412</v>
      </c>
      <c r="T1414" s="1"/>
      <c r="U1414" s="1"/>
      <c r="V1414" s="1" t="s">
        <v>14233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6413</v>
      </c>
      <c r="G1415" s="1" t="s">
        <v>8008</v>
      </c>
      <c r="H1415" s="1" t="s">
        <v>9580</v>
      </c>
      <c r="I1415" s="1" t="s">
        <v>11170</v>
      </c>
      <c r="J1415" s="1"/>
      <c r="K1415" s="1" t="s">
        <v>11405</v>
      </c>
      <c r="L1415" s="1" t="s">
        <v>1413</v>
      </c>
      <c r="M1415" s="1" t="s">
        <v>12817</v>
      </c>
      <c r="N1415" s="1" t="s">
        <v>13075</v>
      </c>
      <c r="O1415" s="1" t="s">
        <v>1413</v>
      </c>
      <c r="P1415" s="1" t="s">
        <v>13090</v>
      </c>
      <c r="Q1415" s="1" t="s">
        <v>13962</v>
      </c>
      <c r="R1415" s="1" t="s">
        <v>14217</v>
      </c>
      <c r="S1415" s="1" t="s">
        <v>1413</v>
      </c>
      <c r="T1415" s="1"/>
      <c r="U1415" s="1"/>
      <c r="V1415" s="1" t="s">
        <v>14233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6414</v>
      </c>
      <c r="G1416" s="1" t="s">
        <v>4801</v>
      </c>
      <c r="H1416" s="1" t="s">
        <v>9581</v>
      </c>
      <c r="I1416" s="1" t="s">
        <v>11171</v>
      </c>
      <c r="J1416" s="1"/>
      <c r="K1416" s="1" t="s">
        <v>11405</v>
      </c>
      <c r="L1416" s="1" t="s">
        <v>1414</v>
      </c>
      <c r="M1416" s="1" t="s">
        <v>12818</v>
      </c>
      <c r="N1416" s="1" t="s">
        <v>13075</v>
      </c>
      <c r="O1416" s="1" t="s">
        <v>1414</v>
      </c>
      <c r="P1416" s="1" t="s">
        <v>13090</v>
      </c>
      <c r="Q1416" s="1" t="s">
        <v>13963</v>
      </c>
      <c r="R1416" s="1" t="s">
        <v>14217</v>
      </c>
      <c r="S1416" s="1" t="s">
        <v>1414</v>
      </c>
      <c r="T1416" s="1"/>
      <c r="U1416" s="1"/>
      <c r="V1416" s="1" t="s">
        <v>14233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6415</v>
      </c>
      <c r="G1417" s="1" t="s">
        <v>4802</v>
      </c>
      <c r="H1417" s="1" t="s">
        <v>9582</v>
      </c>
      <c r="I1417" s="1" t="s">
        <v>11172</v>
      </c>
      <c r="J1417" s="1"/>
      <c r="K1417" s="1" t="s">
        <v>11405</v>
      </c>
      <c r="L1417" s="1" t="s">
        <v>1415</v>
      </c>
      <c r="M1417" s="1" t="s">
        <v>12819</v>
      </c>
      <c r="N1417" s="1" t="s">
        <v>13075</v>
      </c>
      <c r="O1417" s="1" t="s">
        <v>1415</v>
      </c>
      <c r="P1417" s="1" t="s">
        <v>13090</v>
      </c>
      <c r="Q1417" s="1" t="s">
        <v>13964</v>
      </c>
      <c r="R1417" s="1" t="s">
        <v>14217</v>
      </c>
      <c r="S1417" s="1" t="s">
        <v>1415</v>
      </c>
      <c r="T1417" s="1"/>
      <c r="U1417" s="1"/>
      <c r="V1417" s="1" t="s">
        <v>14233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6416</v>
      </c>
      <c r="G1418" s="1" t="s">
        <v>4803</v>
      </c>
      <c r="H1418" s="1" t="s">
        <v>9583</v>
      </c>
      <c r="I1418" s="1" t="s">
        <v>11173</v>
      </c>
      <c r="J1418" s="1"/>
      <c r="K1418" s="1" t="s">
        <v>11405</v>
      </c>
      <c r="L1418" s="1" t="s">
        <v>1416</v>
      </c>
      <c r="M1418" s="1" t="s">
        <v>12820</v>
      </c>
      <c r="N1418" s="1" t="s">
        <v>13075</v>
      </c>
      <c r="O1418" s="1" t="s">
        <v>1416</v>
      </c>
      <c r="P1418" s="1" t="s">
        <v>13090</v>
      </c>
      <c r="Q1418" s="1" t="s">
        <v>13965</v>
      </c>
      <c r="R1418" s="1" t="s">
        <v>14217</v>
      </c>
      <c r="S1418" s="1" t="s">
        <v>1416</v>
      </c>
      <c r="T1418" s="1"/>
      <c r="U1418" s="1"/>
      <c r="V1418" s="1" t="s">
        <v>14233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6417</v>
      </c>
      <c r="G1419" s="1" t="s">
        <v>8009</v>
      </c>
      <c r="H1419" s="1" t="s">
        <v>9584</v>
      </c>
      <c r="I1419" s="1" t="s">
        <v>11174</v>
      </c>
      <c r="J1419" s="1"/>
      <c r="K1419" s="1" t="s">
        <v>11405</v>
      </c>
      <c r="L1419" s="1" t="s">
        <v>1417</v>
      </c>
      <c r="M1419" s="1" t="s">
        <v>12821</v>
      </c>
      <c r="N1419" s="1" t="s">
        <v>13075</v>
      </c>
      <c r="O1419" s="1" t="s">
        <v>1417</v>
      </c>
      <c r="P1419" s="1" t="s">
        <v>13090</v>
      </c>
      <c r="Q1419" s="1" t="s">
        <v>13966</v>
      </c>
      <c r="R1419" s="1" t="s">
        <v>14217</v>
      </c>
      <c r="S1419" s="1" t="s">
        <v>1417</v>
      </c>
      <c r="T1419" s="1"/>
      <c r="U1419" s="1"/>
      <c r="V1419" s="1" t="s">
        <v>14233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6418</v>
      </c>
      <c r="G1420" s="1" t="s">
        <v>8010</v>
      </c>
      <c r="H1420" s="1" t="s">
        <v>9585</v>
      </c>
      <c r="I1420" s="1" t="s">
        <v>10651</v>
      </c>
      <c r="J1420" s="1"/>
      <c r="K1420" s="1" t="s">
        <v>11405</v>
      </c>
      <c r="L1420" s="1" t="s">
        <v>1418</v>
      </c>
      <c r="M1420" s="1" t="s">
        <v>12822</v>
      </c>
      <c r="N1420" s="1" t="s">
        <v>13075</v>
      </c>
      <c r="O1420" s="1" t="s">
        <v>1418</v>
      </c>
      <c r="P1420" s="1" t="s">
        <v>13090</v>
      </c>
      <c r="Q1420" s="1" t="s">
        <v>13967</v>
      </c>
      <c r="R1420" s="1" t="s">
        <v>14217</v>
      </c>
      <c r="S1420" s="1" t="s">
        <v>1418</v>
      </c>
      <c r="T1420" s="1"/>
      <c r="U1420" s="1"/>
      <c r="V1420" s="1" t="s">
        <v>14233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6419</v>
      </c>
      <c r="G1421" s="1" t="s">
        <v>8011</v>
      </c>
      <c r="H1421" s="1" t="s">
        <v>9586</v>
      </c>
      <c r="I1421" s="1" t="s">
        <v>11175</v>
      </c>
      <c r="J1421" s="1"/>
      <c r="K1421" s="1" t="s">
        <v>11405</v>
      </c>
      <c r="L1421" s="1" t="s">
        <v>1419</v>
      </c>
      <c r="M1421" s="1" t="s">
        <v>12823</v>
      </c>
      <c r="N1421" s="1" t="s">
        <v>13075</v>
      </c>
      <c r="O1421" s="1" t="s">
        <v>1419</v>
      </c>
      <c r="P1421" s="1" t="s">
        <v>13090</v>
      </c>
      <c r="Q1421" s="1" t="s">
        <v>13968</v>
      </c>
      <c r="R1421" s="1" t="s">
        <v>14217</v>
      </c>
      <c r="S1421" s="1" t="s">
        <v>1419</v>
      </c>
      <c r="T1421" s="1"/>
      <c r="U1421" s="1"/>
      <c r="V1421" s="1" t="s">
        <v>14233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8012</v>
      </c>
      <c r="H1422" s="1" t="s">
        <v>9587</v>
      </c>
      <c r="I1422" s="1" t="s">
        <v>11176</v>
      </c>
      <c r="J1422" s="1"/>
      <c r="K1422" s="1" t="s">
        <v>11405</v>
      </c>
      <c r="L1422" s="1" t="s">
        <v>1420</v>
      </c>
      <c r="M1422" s="1" t="s">
        <v>12824</v>
      </c>
      <c r="N1422" s="1" t="s">
        <v>13075</v>
      </c>
      <c r="O1422" s="1" t="s">
        <v>1420</v>
      </c>
      <c r="P1422" s="1" t="s">
        <v>13090</v>
      </c>
      <c r="Q1422" s="1" t="s">
        <v>13969</v>
      </c>
      <c r="R1422" s="1" t="s">
        <v>14217</v>
      </c>
      <c r="S1422" s="1" t="s">
        <v>1420</v>
      </c>
      <c r="T1422" s="1"/>
      <c r="U1422" s="1"/>
      <c r="V1422" s="1" t="s">
        <v>14233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6420</v>
      </c>
      <c r="G1423" s="1" t="s">
        <v>8013</v>
      </c>
      <c r="H1423" s="1" t="s">
        <v>9588</v>
      </c>
      <c r="I1423" s="1" t="s">
        <v>11177</v>
      </c>
      <c r="J1423" s="1"/>
      <c r="K1423" s="1" t="s">
        <v>11405</v>
      </c>
      <c r="L1423" s="1" t="s">
        <v>1421</v>
      </c>
      <c r="M1423" s="1" t="s">
        <v>12825</v>
      </c>
      <c r="N1423" s="1" t="s">
        <v>13075</v>
      </c>
      <c r="O1423" s="1" t="s">
        <v>1421</v>
      </c>
      <c r="P1423" s="1" t="s">
        <v>13090</v>
      </c>
      <c r="Q1423" s="1" t="s">
        <v>13970</v>
      </c>
      <c r="R1423" s="1" t="s">
        <v>14217</v>
      </c>
      <c r="S1423" s="1" t="s">
        <v>1421</v>
      </c>
      <c r="T1423" s="1"/>
      <c r="U1423" s="1"/>
      <c r="V1423" s="1" t="s">
        <v>14233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6421</v>
      </c>
      <c r="G1424" s="1" t="s">
        <v>8014</v>
      </c>
      <c r="H1424" s="1" t="s">
        <v>9589</v>
      </c>
      <c r="I1424" s="1" t="s">
        <v>11178</v>
      </c>
      <c r="J1424" s="1"/>
      <c r="K1424" s="1" t="s">
        <v>11405</v>
      </c>
      <c r="L1424" s="1" t="s">
        <v>1422</v>
      </c>
      <c r="M1424" s="1" t="s">
        <v>12826</v>
      </c>
      <c r="N1424" s="1" t="s">
        <v>13075</v>
      </c>
      <c r="O1424" s="1" t="s">
        <v>1422</v>
      </c>
      <c r="P1424" s="1" t="s">
        <v>13090</v>
      </c>
      <c r="Q1424" s="1" t="s">
        <v>13971</v>
      </c>
      <c r="R1424" s="1" t="s">
        <v>14217</v>
      </c>
      <c r="S1424" s="1" t="s">
        <v>1422</v>
      </c>
      <c r="T1424" s="1"/>
      <c r="U1424" s="1"/>
      <c r="V1424" s="1" t="s">
        <v>14233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8015</v>
      </c>
      <c r="H1425" s="1" t="s">
        <v>9590</v>
      </c>
      <c r="I1425" s="1" t="s">
        <v>11179</v>
      </c>
      <c r="J1425" s="1"/>
      <c r="K1425" s="1" t="s">
        <v>11405</v>
      </c>
      <c r="L1425" s="1" t="s">
        <v>1423</v>
      </c>
      <c r="M1425" s="1" t="s">
        <v>12827</v>
      </c>
      <c r="N1425" s="1" t="s">
        <v>13075</v>
      </c>
      <c r="O1425" s="1" t="s">
        <v>1423</v>
      </c>
      <c r="P1425" s="1" t="s">
        <v>13090</v>
      </c>
      <c r="Q1425" s="1" t="s">
        <v>13972</v>
      </c>
      <c r="R1425" s="1" t="s">
        <v>14217</v>
      </c>
      <c r="S1425" s="1" t="s">
        <v>1423</v>
      </c>
      <c r="T1425" s="1"/>
      <c r="U1425" s="1"/>
      <c r="V1425" s="1" t="s">
        <v>14233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8016</v>
      </c>
      <c r="H1426" s="1" t="s">
        <v>9591</v>
      </c>
      <c r="I1426" s="1" t="s">
        <v>11180</v>
      </c>
      <c r="J1426" s="1"/>
      <c r="K1426" s="1" t="s">
        <v>11405</v>
      </c>
      <c r="L1426" s="1" t="s">
        <v>1424</v>
      </c>
      <c r="M1426" s="1" t="s">
        <v>12828</v>
      </c>
      <c r="N1426" s="1" t="s">
        <v>13075</v>
      </c>
      <c r="O1426" s="1" t="s">
        <v>1424</v>
      </c>
      <c r="P1426" s="1" t="s">
        <v>13090</v>
      </c>
      <c r="Q1426" s="1" t="s">
        <v>13973</v>
      </c>
      <c r="R1426" s="1" t="s">
        <v>14217</v>
      </c>
      <c r="S1426" s="1" t="s">
        <v>1424</v>
      </c>
      <c r="T1426" s="1"/>
      <c r="U1426" s="1"/>
      <c r="V1426" s="1" t="s">
        <v>14233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6424</v>
      </c>
      <c r="G1427" s="1" t="s">
        <v>8017</v>
      </c>
      <c r="H1427" s="1" t="s">
        <v>9592</v>
      </c>
      <c r="I1427" s="1" t="s">
        <v>11181</v>
      </c>
      <c r="J1427" s="1"/>
      <c r="K1427" s="1" t="s">
        <v>11405</v>
      </c>
      <c r="L1427" s="1" t="s">
        <v>1425</v>
      </c>
      <c r="M1427" s="1" t="s">
        <v>12829</v>
      </c>
      <c r="N1427" s="1" t="s">
        <v>13075</v>
      </c>
      <c r="O1427" s="1" t="s">
        <v>1425</v>
      </c>
      <c r="P1427" s="1" t="s">
        <v>13090</v>
      </c>
      <c r="Q1427" s="1" t="s">
        <v>13974</v>
      </c>
      <c r="R1427" s="1" t="s">
        <v>14217</v>
      </c>
      <c r="S1427" s="1" t="s">
        <v>1425</v>
      </c>
      <c r="T1427" s="1"/>
      <c r="U1427" s="1"/>
      <c r="V1427" s="1" t="s">
        <v>14233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6425</v>
      </c>
      <c r="G1428" s="1" t="s">
        <v>8018</v>
      </c>
      <c r="H1428" s="1" t="s">
        <v>9593</v>
      </c>
      <c r="I1428" s="1" t="s">
        <v>11182</v>
      </c>
      <c r="J1428" s="1"/>
      <c r="K1428" s="1" t="s">
        <v>11405</v>
      </c>
      <c r="L1428" s="1" t="s">
        <v>1426</v>
      </c>
      <c r="M1428" s="1" t="s">
        <v>12830</v>
      </c>
      <c r="N1428" s="1" t="s">
        <v>13075</v>
      </c>
      <c r="O1428" s="1" t="s">
        <v>1426</v>
      </c>
      <c r="P1428" s="1" t="s">
        <v>13090</v>
      </c>
      <c r="Q1428" s="1" t="s">
        <v>13975</v>
      </c>
      <c r="R1428" s="1" t="s">
        <v>14217</v>
      </c>
      <c r="S1428" s="1" t="s">
        <v>1426</v>
      </c>
      <c r="T1428" s="1"/>
      <c r="U1428" s="1"/>
      <c r="V1428" s="1" t="s">
        <v>14233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6426</v>
      </c>
      <c r="G1429" s="1" t="s">
        <v>8019</v>
      </c>
      <c r="H1429" s="1" t="s">
        <v>9594</v>
      </c>
      <c r="I1429" s="1" t="s">
        <v>11183</v>
      </c>
      <c r="J1429" s="1"/>
      <c r="K1429" s="1" t="s">
        <v>11405</v>
      </c>
      <c r="L1429" s="1" t="s">
        <v>1427</v>
      </c>
      <c r="M1429" s="1" t="s">
        <v>12831</v>
      </c>
      <c r="N1429" s="1" t="s">
        <v>13075</v>
      </c>
      <c r="O1429" s="1" t="s">
        <v>1427</v>
      </c>
      <c r="P1429" s="1" t="s">
        <v>13090</v>
      </c>
      <c r="Q1429" s="1" t="s">
        <v>13976</v>
      </c>
      <c r="R1429" s="1" t="s">
        <v>14217</v>
      </c>
      <c r="S1429" s="1" t="s">
        <v>1427</v>
      </c>
      <c r="T1429" s="1"/>
      <c r="U1429" s="1"/>
      <c r="V1429" s="1" t="s">
        <v>14233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6427</v>
      </c>
      <c r="G1430" s="1" t="s">
        <v>4815</v>
      </c>
      <c r="H1430" s="1" t="s">
        <v>9595</v>
      </c>
      <c r="I1430" s="1" t="s">
        <v>11184</v>
      </c>
      <c r="J1430" s="1"/>
      <c r="K1430" s="1" t="s">
        <v>11405</v>
      </c>
      <c r="L1430" s="1" t="s">
        <v>1428</v>
      </c>
      <c r="M1430" s="1" t="s">
        <v>12832</v>
      </c>
      <c r="N1430" s="1" t="s">
        <v>13075</v>
      </c>
      <c r="O1430" s="1" t="s">
        <v>1428</v>
      </c>
      <c r="P1430" s="1" t="s">
        <v>13090</v>
      </c>
      <c r="Q1430" s="1" t="s">
        <v>13977</v>
      </c>
      <c r="R1430" s="1" t="s">
        <v>14217</v>
      </c>
      <c r="S1430" s="1" t="s">
        <v>1428</v>
      </c>
      <c r="T1430" s="1"/>
      <c r="U1430" s="1"/>
      <c r="V1430" s="1" t="s">
        <v>14233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6428</v>
      </c>
      <c r="G1431" s="1" t="s">
        <v>8020</v>
      </c>
      <c r="H1431" s="1" t="s">
        <v>9596</v>
      </c>
      <c r="I1431" s="1" t="s">
        <v>11185</v>
      </c>
      <c r="J1431" s="1"/>
      <c r="K1431" s="1" t="s">
        <v>11405</v>
      </c>
      <c r="L1431" s="1" t="s">
        <v>1429</v>
      </c>
      <c r="M1431" s="1" t="s">
        <v>12833</v>
      </c>
      <c r="N1431" s="1" t="s">
        <v>13075</v>
      </c>
      <c r="O1431" s="1" t="s">
        <v>1429</v>
      </c>
      <c r="P1431" s="1" t="s">
        <v>13090</v>
      </c>
      <c r="Q1431" s="1" t="s">
        <v>13978</v>
      </c>
      <c r="R1431" s="1" t="s">
        <v>14217</v>
      </c>
      <c r="S1431" s="1" t="s">
        <v>1429</v>
      </c>
      <c r="T1431" s="1"/>
      <c r="U1431" s="1"/>
      <c r="V1431" s="1" t="s">
        <v>14233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6429</v>
      </c>
      <c r="G1432" s="1" t="s">
        <v>8021</v>
      </c>
      <c r="H1432" s="1" t="s">
        <v>9597</v>
      </c>
      <c r="I1432" s="1" t="s">
        <v>10977</v>
      </c>
      <c r="J1432" s="1"/>
      <c r="K1432" s="1" t="s">
        <v>11405</v>
      </c>
      <c r="L1432" s="1" t="s">
        <v>1430</v>
      </c>
      <c r="M1432" s="1" t="s">
        <v>12834</v>
      </c>
      <c r="N1432" s="1" t="s">
        <v>13075</v>
      </c>
      <c r="O1432" s="1" t="s">
        <v>1430</v>
      </c>
      <c r="P1432" s="1" t="s">
        <v>13090</v>
      </c>
      <c r="Q1432" s="1" t="s">
        <v>13979</v>
      </c>
      <c r="R1432" s="1" t="s">
        <v>14217</v>
      </c>
      <c r="S1432" s="1" t="s">
        <v>1430</v>
      </c>
      <c r="T1432" s="1"/>
      <c r="U1432" s="1"/>
      <c r="V1432" s="1" t="s">
        <v>14233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6430</v>
      </c>
      <c r="G1433" s="1" t="s">
        <v>8022</v>
      </c>
      <c r="H1433" s="1" t="s">
        <v>9598</v>
      </c>
      <c r="I1433" s="1" t="s">
        <v>11186</v>
      </c>
      <c r="J1433" s="1"/>
      <c r="K1433" s="1" t="s">
        <v>11405</v>
      </c>
      <c r="L1433" s="1" t="s">
        <v>1431</v>
      </c>
      <c r="M1433" s="1" t="s">
        <v>12835</v>
      </c>
      <c r="N1433" s="1" t="s">
        <v>13075</v>
      </c>
      <c r="O1433" s="1" t="s">
        <v>1431</v>
      </c>
      <c r="P1433" s="1" t="s">
        <v>13090</v>
      </c>
      <c r="Q1433" s="1" t="s">
        <v>13980</v>
      </c>
      <c r="R1433" s="1" t="s">
        <v>14217</v>
      </c>
      <c r="S1433" s="1" t="s">
        <v>1431</v>
      </c>
      <c r="T1433" s="1"/>
      <c r="U1433" s="1"/>
      <c r="V1433" s="1" t="s">
        <v>14233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6431</v>
      </c>
      <c r="G1434" s="1" t="s">
        <v>8023</v>
      </c>
      <c r="H1434" s="1" t="s">
        <v>9599</v>
      </c>
      <c r="I1434" s="1" t="s">
        <v>10117</v>
      </c>
      <c r="J1434" s="1"/>
      <c r="K1434" s="1" t="s">
        <v>11405</v>
      </c>
      <c r="L1434" s="1" t="s">
        <v>1432</v>
      </c>
      <c r="M1434" s="1" t="s">
        <v>12836</v>
      </c>
      <c r="N1434" s="1" t="s">
        <v>13075</v>
      </c>
      <c r="O1434" s="1" t="s">
        <v>1432</v>
      </c>
      <c r="P1434" s="1" t="s">
        <v>13090</v>
      </c>
      <c r="Q1434" s="1" t="s">
        <v>13981</v>
      </c>
      <c r="R1434" s="1" t="s">
        <v>14217</v>
      </c>
      <c r="S1434" s="1" t="s">
        <v>1432</v>
      </c>
      <c r="T1434" s="1"/>
      <c r="U1434" s="1"/>
      <c r="V1434" s="1" t="s">
        <v>14233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6432</v>
      </c>
      <c r="G1435" s="1" t="s">
        <v>8024</v>
      </c>
      <c r="H1435" s="1" t="s">
        <v>9600</v>
      </c>
      <c r="I1435" s="1" t="s">
        <v>11187</v>
      </c>
      <c r="J1435" s="1"/>
      <c r="K1435" s="1" t="s">
        <v>11405</v>
      </c>
      <c r="L1435" s="1" t="s">
        <v>1433</v>
      </c>
      <c r="M1435" s="1" t="s">
        <v>12837</v>
      </c>
      <c r="N1435" s="1" t="s">
        <v>13075</v>
      </c>
      <c r="O1435" s="1" t="s">
        <v>1433</v>
      </c>
      <c r="P1435" s="1" t="s">
        <v>13090</v>
      </c>
      <c r="Q1435" s="1" t="s">
        <v>13982</v>
      </c>
      <c r="R1435" s="1" t="s">
        <v>14217</v>
      </c>
      <c r="S1435" s="1" t="s">
        <v>1433</v>
      </c>
      <c r="T1435" s="1"/>
      <c r="U1435" s="1"/>
      <c r="V1435" s="1" t="s">
        <v>14233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6433</v>
      </c>
      <c r="G1436" s="1" t="s">
        <v>8025</v>
      </c>
      <c r="H1436" s="1" t="s">
        <v>9560</v>
      </c>
      <c r="I1436" s="1" t="s">
        <v>11188</v>
      </c>
      <c r="J1436" s="1"/>
      <c r="K1436" s="1" t="s">
        <v>11405</v>
      </c>
      <c r="L1436" s="1" t="s">
        <v>1434</v>
      </c>
      <c r="M1436" s="1" t="s">
        <v>12838</v>
      </c>
      <c r="N1436" s="1" t="s">
        <v>13075</v>
      </c>
      <c r="O1436" s="1" t="s">
        <v>1434</v>
      </c>
      <c r="P1436" s="1" t="s">
        <v>13090</v>
      </c>
      <c r="Q1436" s="1" t="s">
        <v>13942</v>
      </c>
      <c r="R1436" s="1" t="s">
        <v>14217</v>
      </c>
      <c r="S1436" s="1" t="s">
        <v>1434</v>
      </c>
      <c r="T1436" s="1"/>
      <c r="U1436" s="1"/>
      <c r="V1436" s="1" t="s">
        <v>14233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6434</v>
      </c>
      <c r="G1437" s="1" t="s">
        <v>8026</v>
      </c>
      <c r="H1437" s="1" t="s">
        <v>9601</v>
      </c>
      <c r="I1437" s="1" t="s">
        <v>11189</v>
      </c>
      <c r="J1437" s="1"/>
      <c r="K1437" s="1" t="s">
        <v>11405</v>
      </c>
      <c r="L1437" s="1" t="s">
        <v>1435</v>
      </c>
      <c r="M1437" s="1" t="s">
        <v>12839</v>
      </c>
      <c r="N1437" s="1" t="s">
        <v>13075</v>
      </c>
      <c r="O1437" s="1" t="s">
        <v>1435</v>
      </c>
      <c r="P1437" s="1" t="s">
        <v>13090</v>
      </c>
      <c r="Q1437" s="1" t="s">
        <v>13983</v>
      </c>
      <c r="R1437" s="1" t="s">
        <v>14217</v>
      </c>
      <c r="S1437" s="1" t="s">
        <v>1435</v>
      </c>
      <c r="T1437" s="1"/>
      <c r="U1437" s="1"/>
      <c r="V1437" s="1" t="s">
        <v>14233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6435</v>
      </c>
      <c r="G1438" s="1" t="s">
        <v>8027</v>
      </c>
      <c r="H1438" s="1" t="s">
        <v>9602</v>
      </c>
      <c r="I1438" s="1" t="s">
        <v>11190</v>
      </c>
      <c r="J1438" s="1"/>
      <c r="K1438" s="1" t="s">
        <v>11405</v>
      </c>
      <c r="L1438" s="1" t="s">
        <v>1436</v>
      </c>
      <c r="M1438" s="1" t="s">
        <v>12840</v>
      </c>
      <c r="N1438" s="1" t="s">
        <v>13075</v>
      </c>
      <c r="O1438" s="1" t="s">
        <v>1436</v>
      </c>
      <c r="P1438" s="1" t="s">
        <v>13090</v>
      </c>
      <c r="Q1438" s="1" t="s">
        <v>13984</v>
      </c>
      <c r="R1438" s="1" t="s">
        <v>14217</v>
      </c>
      <c r="S1438" s="1" t="s">
        <v>1436</v>
      </c>
      <c r="T1438" s="1"/>
      <c r="U1438" s="1"/>
      <c r="V1438" s="1" t="s">
        <v>14233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6436</v>
      </c>
      <c r="G1439" s="1" t="s">
        <v>8028</v>
      </c>
      <c r="H1439" s="1" t="s">
        <v>9603</v>
      </c>
      <c r="I1439" s="1" t="s">
        <v>11191</v>
      </c>
      <c r="J1439" s="1"/>
      <c r="K1439" s="1" t="s">
        <v>11405</v>
      </c>
      <c r="L1439" s="1" t="s">
        <v>1437</v>
      </c>
      <c r="M1439" s="1" t="s">
        <v>12841</v>
      </c>
      <c r="N1439" s="1" t="s">
        <v>13075</v>
      </c>
      <c r="O1439" s="1" t="s">
        <v>1437</v>
      </c>
      <c r="P1439" s="1" t="s">
        <v>13090</v>
      </c>
      <c r="Q1439" s="1" t="s">
        <v>13985</v>
      </c>
      <c r="R1439" s="1" t="s">
        <v>14217</v>
      </c>
      <c r="S1439" s="1" t="s">
        <v>1437</v>
      </c>
      <c r="T1439" s="1"/>
      <c r="U1439" s="1"/>
      <c r="V1439" s="1" t="s">
        <v>14233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6437</v>
      </c>
      <c r="G1440" s="1" t="s">
        <v>8029</v>
      </c>
      <c r="H1440" s="1" t="s">
        <v>9604</v>
      </c>
      <c r="I1440" s="1" t="s">
        <v>11192</v>
      </c>
      <c r="J1440" s="1"/>
      <c r="K1440" s="1" t="s">
        <v>11405</v>
      </c>
      <c r="L1440" s="1" t="s">
        <v>1438</v>
      </c>
      <c r="M1440" s="1" t="s">
        <v>12842</v>
      </c>
      <c r="N1440" s="1" t="s">
        <v>13075</v>
      </c>
      <c r="O1440" s="1" t="s">
        <v>1438</v>
      </c>
      <c r="P1440" s="1" t="s">
        <v>13090</v>
      </c>
      <c r="Q1440" s="1" t="s">
        <v>13986</v>
      </c>
      <c r="R1440" s="1" t="s">
        <v>14217</v>
      </c>
      <c r="S1440" s="1" t="s">
        <v>1438</v>
      </c>
      <c r="T1440" s="1"/>
      <c r="U1440" s="1"/>
      <c r="V1440" s="1" t="s">
        <v>14233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6438</v>
      </c>
      <c r="G1441" s="1" t="s">
        <v>8030</v>
      </c>
      <c r="H1441" s="1" t="s">
        <v>9605</v>
      </c>
      <c r="I1441" s="1" t="s">
        <v>11193</v>
      </c>
      <c r="J1441" s="1"/>
      <c r="K1441" s="1" t="s">
        <v>11405</v>
      </c>
      <c r="L1441" s="1" t="s">
        <v>1439</v>
      </c>
      <c r="M1441" s="1" t="s">
        <v>12843</v>
      </c>
      <c r="N1441" s="1" t="s">
        <v>13075</v>
      </c>
      <c r="O1441" s="1" t="s">
        <v>1439</v>
      </c>
      <c r="P1441" s="1" t="s">
        <v>13090</v>
      </c>
      <c r="Q1441" s="1" t="s">
        <v>13987</v>
      </c>
      <c r="R1441" s="1" t="s">
        <v>14217</v>
      </c>
      <c r="S1441" s="1" t="s">
        <v>1439</v>
      </c>
      <c r="T1441" s="1"/>
      <c r="U1441" s="1"/>
      <c r="V1441" s="1" t="s">
        <v>14233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6439</v>
      </c>
      <c r="G1442" s="1" t="s">
        <v>8031</v>
      </c>
      <c r="H1442" s="1" t="s">
        <v>9606</v>
      </c>
      <c r="I1442" s="1" t="s">
        <v>11194</v>
      </c>
      <c r="J1442" s="1"/>
      <c r="K1442" s="1" t="s">
        <v>11405</v>
      </c>
      <c r="L1442" s="1" t="s">
        <v>1440</v>
      </c>
      <c r="M1442" s="1" t="s">
        <v>12844</v>
      </c>
      <c r="N1442" s="1" t="s">
        <v>13075</v>
      </c>
      <c r="O1442" s="1" t="s">
        <v>1440</v>
      </c>
      <c r="P1442" s="1" t="s">
        <v>13090</v>
      </c>
      <c r="Q1442" s="1" t="s">
        <v>13988</v>
      </c>
      <c r="R1442" s="1" t="s">
        <v>14217</v>
      </c>
      <c r="S1442" s="1" t="s">
        <v>1440</v>
      </c>
      <c r="T1442" s="1"/>
      <c r="U1442" s="1"/>
      <c r="V1442" s="1" t="s">
        <v>14233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6440</v>
      </c>
      <c r="G1443" s="1" t="s">
        <v>8032</v>
      </c>
      <c r="H1443" s="1" t="s">
        <v>9607</v>
      </c>
      <c r="I1443" s="1" t="s">
        <v>11195</v>
      </c>
      <c r="J1443" s="1"/>
      <c r="K1443" s="1" t="s">
        <v>11405</v>
      </c>
      <c r="L1443" s="1" t="s">
        <v>1441</v>
      </c>
      <c r="M1443" s="1" t="s">
        <v>12845</v>
      </c>
      <c r="N1443" s="1" t="s">
        <v>13075</v>
      </c>
      <c r="O1443" s="1" t="s">
        <v>1441</v>
      </c>
      <c r="P1443" s="1" t="s">
        <v>13090</v>
      </c>
      <c r="Q1443" s="1" t="s">
        <v>13989</v>
      </c>
      <c r="R1443" s="1" t="s">
        <v>14217</v>
      </c>
      <c r="S1443" s="1" t="s">
        <v>1441</v>
      </c>
      <c r="T1443" s="1"/>
      <c r="U1443" s="1"/>
      <c r="V1443" s="1" t="s">
        <v>14233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6441</v>
      </c>
      <c r="G1444" s="1" t="s">
        <v>8033</v>
      </c>
      <c r="H1444" s="1" t="s">
        <v>9608</v>
      </c>
      <c r="I1444" s="1" t="s">
        <v>11196</v>
      </c>
      <c r="J1444" s="1"/>
      <c r="K1444" s="1" t="s">
        <v>11405</v>
      </c>
      <c r="L1444" s="1" t="s">
        <v>1442</v>
      </c>
      <c r="M1444" s="1" t="s">
        <v>12846</v>
      </c>
      <c r="N1444" s="1" t="s">
        <v>13075</v>
      </c>
      <c r="O1444" s="1" t="s">
        <v>1442</v>
      </c>
      <c r="P1444" s="1" t="s">
        <v>13090</v>
      </c>
      <c r="Q1444" s="1" t="s">
        <v>13990</v>
      </c>
      <c r="R1444" s="1" t="s">
        <v>14217</v>
      </c>
      <c r="S1444" s="1" t="s">
        <v>1442</v>
      </c>
      <c r="T1444" s="1"/>
      <c r="U1444" s="1"/>
      <c r="V1444" s="1" t="s">
        <v>14233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6442</v>
      </c>
      <c r="G1445" s="1" t="s">
        <v>8034</v>
      </c>
      <c r="H1445" s="1" t="s">
        <v>9609</v>
      </c>
      <c r="I1445" s="1" t="s">
        <v>11197</v>
      </c>
      <c r="J1445" s="1"/>
      <c r="K1445" s="1" t="s">
        <v>11405</v>
      </c>
      <c r="L1445" s="1" t="s">
        <v>1443</v>
      </c>
      <c r="M1445" s="1" t="s">
        <v>12847</v>
      </c>
      <c r="N1445" s="1" t="s">
        <v>13075</v>
      </c>
      <c r="O1445" s="1" t="s">
        <v>1443</v>
      </c>
      <c r="P1445" s="1" t="s">
        <v>13090</v>
      </c>
      <c r="Q1445" s="1" t="s">
        <v>13991</v>
      </c>
      <c r="R1445" s="1" t="s">
        <v>14217</v>
      </c>
      <c r="S1445" s="1" t="s">
        <v>1443</v>
      </c>
      <c r="T1445" s="1"/>
      <c r="U1445" s="1"/>
      <c r="V1445" s="1" t="s">
        <v>14233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6443</v>
      </c>
      <c r="G1446" s="1" t="s">
        <v>8035</v>
      </c>
      <c r="H1446" s="1" t="s">
        <v>9610</v>
      </c>
      <c r="I1446" s="1" t="s">
        <v>11198</v>
      </c>
      <c r="J1446" s="1"/>
      <c r="K1446" s="1" t="s">
        <v>11405</v>
      </c>
      <c r="L1446" s="1" t="s">
        <v>1444</v>
      </c>
      <c r="M1446" s="1" t="s">
        <v>12848</v>
      </c>
      <c r="N1446" s="1" t="s">
        <v>13075</v>
      </c>
      <c r="O1446" s="1" t="s">
        <v>1444</v>
      </c>
      <c r="P1446" s="1" t="s">
        <v>13090</v>
      </c>
      <c r="Q1446" s="1" t="s">
        <v>13992</v>
      </c>
      <c r="R1446" s="1" t="s">
        <v>14217</v>
      </c>
      <c r="S1446" s="1" t="s">
        <v>1444</v>
      </c>
      <c r="T1446" s="1"/>
      <c r="U1446" s="1"/>
      <c r="V1446" s="1" t="s">
        <v>14233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6444</v>
      </c>
      <c r="G1447" s="1" t="s">
        <v>8036</v>
      </c>
      <c r="H1447" s="1" t="s">
        <v>9611</v>
      </c>
      <c r="I1447" s="1" t="s">
        <v>11199</v>
      </c>
      <c r="J1447" s="1"/>
      <c r="K1447" s="1" t="s">
        <v>11405</v>
      </c>
      <c r="L1447" s="1" t="s">
        <v>1445</v>
      </c>
      <c r="M1447" s="1" t="s">
        <v>12849</v>
      </c>
      <c r="N1447" s="1" t="s">
        <v>13075</v>
      </c>
      <c r="O1447" s="1" t="s">
        <v>1445</v>
      </c>
      <c r="P1447" s="1" t="s">
        <v>13090</v>
      </c>
      <c r="Q1447" s="1" t="s">
        <v>13993</v>
      </c>
      <c r="R1447" s="1" t="s">
        <v>14217</v>
      </c>
      <c r="S1447" s="1" t="s">
        <v>1445</v>
      </c>
      <c r="T1447" s="1"/>
      <c r="U1447" s="1"/>
      <c r="V1447" s="1" t="s">
        <v>14233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6445</v>
      </c>
      <c r="G1448" s="1" t="s">
        <v>4833</v>
      </c>
      <c r="H1448" s="1" t="s">
        <v>9612</v>
      </c>
      <c r="I1448" s="1" t="s">
        <v>11200</v>
      </c>
      <c r="J1448" s="1"/>
      <c r="K1448" s="1" t="s">
        <v>11405</v>
      </c>
      <c r="L1448" s="1" t="s">
        <v>1446</v>
      </c>
      <c r="M1448" s="1" t="s">
        <v>12850</v>
      </c>
      <c r="N1448" s="1" t="s">
        <v>13075</v>
      </c>
      <c r="O1448" s="1" t="s">
        <v>1446</v>
      </c>
      <c r="P1448" s="1" t="s">
        <v>13090</v>
      </c>
      <c r="Q1448" s="1" t="s">
        <v>13994</v>
      </c>
      <c r="R1448" s="1" t="s">
        <v>14217</v>
      </c>
      <c r="S1448" s="1" t="s">
        <v>1446</v>
      </c>
      <c r="T1448" s="1"/>
      <c r="U1448" s="1"/>
      <c r="V1448" s="1" t="s">
        <v>14233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6446</v>
      </c>
      <c r="G1449" s="1" t="s">
        <v>8037</v>
      </c>
      <c r="H1449" s="1" t="s">
        <v>9613</v>
      </c>
      <c r="I1449" s="1" t="s">
        <v>11201</v>
      </c>
      <c r="J1449" s="1"/>
      <c r="K1449" s="1" t="s">
        <v>11405</v>
      </c>
      <c r="L1449" s="1" t="s">
        <v>1447</v>
      </c>
      <c r="M1449" s="1" t="s">
        <v>12851</v>
      </c>
      <c r="N1449" s="1" t="s">
        <v>13075</v>
      </c>
      <c r="O1449" s="1" t="s">
        <v>1447</v>
      </c>
      <c r="P1449" s="1" t="s">
        <v>13090</v>
      </c>
      <c r="Q1449" s="1" t="s">
        <v>13995</v>
      </c>
      <c r="R1449" s="1" t="s">
        <v>14217</v>
      </c>
      <c r="S1449" s="1" t="s">
        <v>1447</v>
      </c>
      <c r="T1449" s="1"/>
      <c r="U1449" s="1"/>
      <c r="V1449" s="1" t="s">
        <v>14233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6447</v>
      </c>
      <c r="G1450" s="1" t="s">
        <v>8038</v>
      </c>
      <c r="H1450" s="1" t="s">
        <v>9614</v>
      </c>
      <c r="I1450" s="1" t="s">
        <v>11202</v>
      </c>
      <c r="J1450" s="1"/>
      <c r="K1450" s="1" t="s">
        <v>11405</v>
      </c>
      <c r="L1450" s="1" t="s">
        <v>1448</v>
      </c>
      <c r="M1450" s="1" t="s">
        <v>12852</v>
      </c>
      <c r="N1450" s="1" t="s">
        <v>13075</v>
      </c>
      <c r="O1450" s="1" t="s">
        <v>1448</v>
      </c>
      <c r="P1450" s="1" t="s">
        <v>13090</v>
      </c>
      <c r="Q1450" s="1" t="s">
        <v>13996</v>
      </c>
      <c r="R1450" s="1" t="s">
        <v>14217</v>
      </c>
      <c r="S1450" s="1" t="s">
        <v>1448</v>
      </c>
      <c r="T1450" s="1"/>
      <c r="U1450" s="1"/>
      <c r="V1450" s="1" t="s">
        <v>14233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6448</v>
      </c>
      <c r="G1451" s="1" t="s">
        <v>8039</v>
      </c>
      <c r="H1451" s="1" t="s">
        <v>9615</v>
      </c>
      <c r="I1451" s="1" t="s">
        <v>10985</v>
      </c>
      <c r="J1451" s="1"/>
      <c r="K1451" s="1" t="s">
        <v>11405</v>
      </c>
      <c r="L1451" s="1" t="s">
        <v>1449</v>
      </c>
      <c r="M1451" s="1" t="s">
        <v>12853</v>
      </c>
      <c r="N1451" s="1" t="s">
        <v>13075</v>
      </c>
      <c r="O1451" s="1" t="s">
        <v>1449</v>
      </c>
      <c r="P1451" s="1" t="s">
        <v>13090</v>
      </c>
      <c r="Q1451" s="1" t="s">
        <v>13997</v>
      </c>
      <c r="R1451" s="1" t="s">
        <v>14217</v>
      </c>
      <c r="S1451" s="1" t="s">
        <v>1449</v>
      </c>
      <c r="T1451" s="1"/>
      <c r="U1451" s="1"/>
      <c r="V1451" s="1" t="s">
        <v>14233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6449</v>
      </c>
      <c r="G1452" s="1" t="s">
        <v>8040</v>
      </c>
      <c r="H1452" s="1" t="s">
        <v>9616</v>
      </c>
      <c r="I1452" s="1" t="s">
        <v>11203</v>
      </c>
      <c r="J1452" s="1"/>
      <c r="K1452" s="1" t="s">
        <v>11405</v>
      </c>
      <c r="L1452" s="1" t="s">
        <v>1450</v>
      </c>
      <c r="M1452" s="1" t="s">
        <v>12854</v>
      </c>
      <c r="N1452" s="1" t="s">
        <v>13075</v>
      </c>
      <c r="O1452" s="1" t="s">
        <v>1450</v>
      </c>
      <c r="P1452" s="1" t="s">
        <v>13090</v>
      </c>
      <c r="Q1452" s="1" t="s">
        <v>13998</v>
      </c>
      <c r="R1452" s="1" t="s">
        <v>14217</v>
      </c>
      <c r="S1452" s="1" t="s">
        <v>1450</v>
      </c>
      <c r="T1452" s="1"/>
      <c r="U1452" s="1"/>
      <c r="V1452" s="1" t="s">
        <v>14233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6450</v>
      </c>
      <c r="G1453" s="1" t="s">
        <v>8041</v>
      </c>
      <c r="H1453" s="1" t="s">
        <v>9617</v>
      </c>
      <c r="I1453" s="1" t="s">
        <v>10146</v>
      </c>
      <c r="J1453" s="1"/>
      <c r="K1453" s="1" t="s">
        <v>11405</v>
      </c>
      <c r="L1453" s="1" t="s">
        <v>1451</v>
      </c>
      <c r="M1453" s="1" t="s">
        <v>12855</v>
      </c>
      <c r="N1453" s="1" t="s">
        <v>13075</v>
      </c>
      <c r="O1453" s="1" t="s">
        <v>1451</v>
      </c>
      <c r="P1453" s="1" t="s">
        <v>13090</v>
      </c>
      <c r="Q1453" s="1" t="s">
        <v>13999</v>
      </c>
      <c r="R1453" s="1" t="s">
        <v>14217</v>
      </c>
      <c r="S1453" s="1" t="s">
        <v>1451</v>
      </c>
      <c r="T1453" s="1"/>
      <c r="U1453" s="1"/>
      <c r="V1453" s="1" t="s">
        <v>14233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6451</v>
      </c>
      <c r="G1454" s="1" t="s">
        <v>8042</v>
      </c>
      <c r="H1454" s="1" t="s">
        <v>9618</v>
      </c>
      <c r="I1454" s="1" t="s">
        <v>11204</v>
      </c>
      <c r="J1454" s="1"/>
      <c r="K1454" s="1" t="s">
        <v>11405</v>
      </c>
      <c r="L1454" s="1" t="s">
        <v>1452</v>
      </c>
      <c r="M1454" s="1" t="s">
        <v>12856</v>
      </c>
      <c r="N1454" s="1" t="s">
        <v>13075</v>
      </c>
      <c r="O1454" s="1" t="s">
        <v>1452</v>
      </c>
      <c r="P1454" s="1" t="s">
        <v>13090</v>
      </c>
      <c r="Q1454" s="1" t="s">
        <v>14000</v>
      </c>
      <c r="R1454" s="1" t="s">
        <v>14217</v>
      </c>
      <c r="S1454" s="1" t="s">
        <v>1452</v>
      </c>
      <c r="T1454" s="1"/>
      <c r="U1454" s="1"/>
      <c r="V1454" s="1" t="s">
        <v>14233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6452</v>
      </c>
      <c r="G1455" s="1" t="s">
        <v>8043</v>
      </c>
      <c r="H1455" s="1" t="s">
        <v>9619</v>
      </c>
      <c r="I1455" s="1" t="s">
        <v>11205</v>
      </c>
      <c r="J1455" s="1"/>
      <c r="K1455" s="1" t="s">
        <v>11405</v>
      </c>
      <c r="L1455" s="1" t="s">
        <v>1453</v>
      </c>
      <c r="M1455" s="1" t="s">
        <v>12857</v>
      </c>
      <c r="N1455" s="1" t="s">
        <v>13075</v>
      </c>
      <c r="O1455" s="1" t="s">
        <v>1453</v>
      </c>
      <c r="P1455" s="1" t="s">
        <v>13090</v>
      </c>
      <c r="Q1455" s="1" t="s">
        <v>14001</v>
      </c>
      <c r="R1455" s="1" t="s">
        <v>14217</v>
      </c>
      <c r="S1455" s="1" t="s">
        <v>1453</v>
      </c>
      <c r="T1455" s="1"/>
      <c r="U1455" s="1"/>
      <c r="V1455" s="1" t="s">
        <v>14233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6453</v>
      </c>
      <c r="G1456" s="1" t="s">
        <v>8044</v>
      </c>
      <c r="H1456" s="1" t="s">
        <v>9620</v>
      </c>
      <c r="I1456" s="1" t="s">
        <v>11206</v>
      </c>
      <c r="J1456" s="1"/>
      <c r="K1456" s="1" t="s">
        <v>11405</v>
      </c>
      <c r="L1456" s="1" t="s">
        <v>1454</v>
      </c>
      <c r="M1456" s="1" t="s">
        <v>12858</v>
      </c>
      <c r="N1456" s="1" t="s">
        <v>13075</v>
      </c>
      <c r="O1456" s="1" t="s">
        <v>1454</v>
      </c>
      <c r="P1456" s="1" t="s">
        <v>13090</v>
      </c>
      <c r="Q1456" s="1" t="s">
        <v>14002</v>
      </c>
      <c r="R1456" s="1" t="s">
        <v>14217</v>
      </c>
      <c r="S1456" s="1" t="s">
        <v>1454</v>
      </c>
      <c r="T1456" s="1"/>
      <c r="U1456" s="1"/>
      <c r="V1456" s="1" t="s">
        <v>14233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6454</v>
      </c>
      <c r="G1457" s="1" t="s">
        <v>4842</v>
      </c>
      <c r="H1457" s="1" t="s">
        <v>9621</v>
      </c>
      <c r="I1457" s="1" t="s">
        <v>11207</v>
      </c>
      <c r="J1457" s="1"/>
      <c r="K1457" s="1" t="s">
        <v>11405</v>
      </c>
      <c r="L1457" s="1" t="s">
        <v>1455</v>
      </c>
      <c r="M1457" s="1" t="s">
        <v>12859</v>
      </c>
      <c r="N1457" s="1" t="s">
        <v>13075</v>
      </c>
      <c r="O1457" s="1" t="s">
        <v>1455</v>
      </c>
      <c r="P1457" s="1" t="s">
        <v>13090</v>
      </c>
      <c r="Q1457" s="1" t="s">
        <v>14003</v>
      </c>
      <c r="R1457" s="1" t="s">
        <v>14217</v>
      </c>
      <c r="S1457" s="1" t="s">
        <v>1455</v>
      </c>
      <c r="T1457" s="1"/>
      <c r="U1457" s="1"/>
      <c r="V1457" s="1" t="s">
        <v>14233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6455</v>
      </c>
      <c r="G1458" s="1" t="s">
        <v>8045</v>
      </c>
      <c r="H1458" s="1" t="s">
        <v>9622</v>
      </c>
      <c r="I1458" s="1" t="s">
        <v>11208</v>
      </c>
      <c r="J1458" s="1"/>
      <c r="K1458" s="1" t="s">
        <v>11405</v>
      </c>
      <c r="L1458" s="1" t="s">
        <v>1456</v>
      </c>
      <c r="M1458" s="1" t="s">
        <v>12860</v>
      </c>
      <c r="N1458" s="1" t="s">
        <v>13075</v>
      </c>
      <c r="O1458" s="1" t="s">
        <v>1456</v>
      </c>
      <c r="P1458" s="1" t="s">
        <v>13090</v>
      </c>
      <c r="Q1458" s="1" t="s">
        <v>14004</v>
      </c>
      <c r="R1458" s="1" t="s">
        <v>14217</v>
      </c>
      <c r="S1458" s="1" t="s">
        <v>1456</v>
      </c>
      <c r="T1458" s="1"/>
      <c r="U1458" s="1"/>
      <c r="V1458" s="1" t="s">
        <v>14233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6456</v>
      </c>
      <c r="G1459" s="1" t="s">
        <v>8046</v>
      </c>
      <c r="H1459" s="1" t="s">
        <v>9623</v>
      </c>
      <c r="I1459" s="1" t="s">
        <v>11209</v>
      </c>
      <c r="J1459" s="1"/>
      <c r="K1459" s="1" t="s">
        <v>11405</v>
      </c>
      <c r="L1459" s="1" t="s">
        <v>1457</v>
      </c>
      <c r="M1459" s="1" t="s">
        <v>12861</v>
      </c>
      <c r="N1459" s="1" t="s">
        <v>13075</v>
      </c>
      <c r="O1459" s="1" t="s">
        <v>1457</v>
      </c>
      <c r="P1459" s="1" t="s">
        <v>13090</v>
      </c>
      <c r="Q1459" s="1" t="s">
        <v>14005</v>
      </c>
      <c r="R1459" s="1" t="s">
        <v>14217</v>
      </c>
      <c r="S1459" s="1" t="s">
        <v>1457</v>
      </c>
      <c r="T1459" s="1"/>
      <c r="U1459" s="1"/>
      <c r="V1459" s="1" t="s">
        <v>14233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6457</v>
      </c>
      <c r="G1460" s="1" t="s">
        <v>4845</v>
      </c>
      <c r="H1460" s="1" t="s">
        <v>9624</v>
      </c>
      <c r="I1460" s="1" t="s">
        <v>11210</v>
      </c>
      <c r="J1460" s="1"/>
      <c r="K1460" s="1" t="s">
        <v>11405</v>
      </c>
      <c r="L1460" s="1" t="s">
        <v>1458</v>
      </c>
      <c r="M1460" s="1" t="s">
        <v>12862</v>
      </c>
      <c r="N1460" s="1" t="s">
        <v>13075</v>
      </c>
      <c r="O1460" s="1" t="s">
        <v>1458</v>
      </c>
      <c r="P1460" s="1" t="s">
        <v>13090</v>
      </c>
      <c r="Q1460" s="1" t="s">
        <v>14006</v>
      </c>
      <c r="R1460" s="1" t="s">
        <v>14217</v>
      </c>
      <c r="S1460" s="1" t="s">
        <v>1458</v>
      </c>
      <c r="T1460" s="1"/>
      <c r="U1460" s="1"/>
      <c r="V1460" s="1" t="s">
        <v>14233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6458</v>
      </c>
      <c r="G1461" s="1" t="s">
        <v>8047</v>
      </c>
      <c r="H1461" s="1" t="s">
        <v>9625</v>
      </c>
      <c r="I1461" s="1" t="s">
        <v>11211</v>
      </c>
      <c r="J1461" s="1"/>
      <c r="K1461" s="1" t="s">
        <v>11405</v>
      </c>
      <c r="L1461" s="1" t="s">
        <v>1459</v>
      </c>
      <c r="M1461" s="1" t="s">
        <v>12863</v>
      </c>
      <c r="N1461" s="1" t="s">
        <v>13075</v>
      </c>
      <c r="O1461" s="1" t="s">
        <v>1459</v>
      </c>
      <c r="P1461" s="1" t="s">
        <v>13090</v>
      </c>
      <c r="Q1461" s="1" t="s">
        <v>14007</v>
      </c>
      <c r="R1461" s="1" t="s">
        <v>14217</v>
      </c>
      <c r="S1461" s="1" t="s">
        <v>1459</v>
      </c>
      <c r="T1461" s="1"/>
      <c r="U1461" s="1"/>
      <c r="V1461" s="1" t="s">
        <v>14233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6459</v>
      </c>
      <c r="G1462" s="1" t="s">
        <v>8048</v>
      </c>
      <c r="H1462" s="1" t="s">
        <v>9626</v>
      </c>
      <c r="I1462" s="1" t="s">
        <v>11212</v>
      </c>
      <c r="J1462" s="1"/>
      <c r="K1462" s="1" t="s">
        <v>11405</v>
      </c>
      <c r="L1462" s="1" t="s">
        <v>1460</v>
      </c>
      <c r="M1462" s="1" t="s">
        <v>12864</v>
      </c>
      <c r="N1462" s="1" t="s">
        <v>13075</v>
      </c>
      <c r="O1462" s="1" t="s">
        <v>1460</v>
      </c>
      <c r="P1462" s="1" t="s">
        <v>13090</v>
      </c>
      <c r="Q1462" s="1" t="s">
        <v>14008</v>
      </c>
      <c r="R1462" s="1" t="s">
        <v>14217</v>
      </c>
      <c r="S1462" s="1" t="s">
        <v>1460</v>
      </c>
      <c r="T1462" s="1"/>
      <c r="U1462" s="1"/>
      <c r="V1462" s="1" t="s">
        <v>14233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4848</v>
      </c>
      <c r="G1463" s="1" t="s">
        <v>8049</v>
      </c>
      <c r="H1463" s="1" t="s">
        <v>9627</v>
      </c>
      <c r="I1463" s="1" t="s">
        <v>11213</v>
      </c>
      <c r="J1463" s="1"/>
      <c r="K1463" s="1" t="s">
        <v>11405</v>
      </c>
      <c r="L1463" s="1" t="s">
        <v>1461</v>
      </c>
      <c r="M1463" s="1" t="s">
        <v>12865</v>
      </c>
      <c r="N1463" s="1" t="s">
        <v>13075</v>
      </c>
      <c r="O1463" s="1" t="s">
        <v>1461</v>
      </c>
      <c r="P1463" s="1" t="s">
        <v>13090</v>
      </c>
      <c r="Q1463" s="1" t="s">
        <v>14009</v>
      </c>
      <c r="R1463" s="1" t="s">
        <v>14217</v>
      </c>
      <c r="S1463" s="1" t="s">
        <v>1461</v>
      </c>
      <c r="T1463" s="1"/>
      <c r="U1463" s="1"/>
      <c r="V1463" s="1" t="s">
        <v>14233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6460</v>
      </c>
      <c r="G1464" s="1" t="s">
        <v>8050</v>
      </c>
      <c r="H1464" s="1" t="s">
        <v>9628</v>
      </c>
      <c r="I1464" s="1" t="s">
        <v>11214</v>
      </c>
      <c r="J1464" s="1"/>
      <c r="K1464" s="1" t="s">
        <v>11405</v>
      </c>
      <c r="L1464" s="1" t="s">
        <v>1462</v>
      </c>
      <c r="M1464" s="1" t="s">
        <v>12866</v>
      </c>
      <c r="N1464" s="1" t="s">
        <v>13075</v>
      </c>
      <c r="O1464" s="1" t="s">
        <v>1462</v>
      </c>
      <c r="P1464" s="1" t="s">
        <v>13090</v>
      </c>
      <c r="Q1464" s="1" t="s">
        <v>14010</v>
      </c>
      <c r="R1464" s="1" t="s">
        <v>14217</v>
      </c>
      <c r="S1464" s="1" t="s">
        <v>1462</v>
      </c>
      <c r="T1464" s="1"/>
      <c r="U1464" s="1"/>
      <c r="V1464" s="1" t="s">
        <v>14233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6461</v>
      </c>
      <c r="G1465" s="1" t="s">
        <v>8051</v>
      </c>
      <c r="H1465" s="1" t="s">
        <v>9629</v>
      </c>
      <c r="I1465" s="1" t="s">
        <v>11215</v>
      </c>
      <c r="J1465" s="1"/>
      <c r="K1465" s="1" t="s">
        <v>11405</v>
      </c>
      <c r="L1465" s="1" t="s">
        <v>1463</v>
      </c>
      <c r="M1465" s="1" t="s">
        <v>12867</v>
      </c>
      <c r="N1465" s="1" t="s">
        <v>13075</v>
      </c>
      <c r="O1465" s="1" t="s">
        <v>1463</v>
      </c>
      <c r="P1465" s="1" t="s">
        <v>13090</v>
      </c>
      <c r="Q1465" s="1" t="s">
        <v>14011</v>
      </c>
      <c r="R1465" s="1" t="s">
        <v>14217</v>
      </c>
      <c r="S1465" s="1" t="s">
        <v>1463</v>
      </c>
      <c r="T1465" s="1"/>
      <c r="U1465" s="1"/>
      <c r="V1465" s="1" t="s">
        <v>14233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8052</v>
      </c>
      <c r="H1466" s="1" t="s">
        <v>9630</v>
      </c>
      <c r="I1466" s="1" t="s">
        <v>11216</v>
      </c>
      <c r="J1466" s="1"/>
      <c r="K1466" s="1" t="s">
        <v>11405</v>
      </c>
      <c r="L1466" s="1" t="s">
        <v>1464</v>
      </c>
      <c r="M1466" s="1" t="s">
        <v>12868</v>
      </c>
      <c r="N1466" s="1" t="s">
        <v>13075</v>
      </c>
      <c r="O1466" s="1" t="s">
        <v>1464</v>
      </c>
      <c r="P1466" s="1" t="s">
        <v>13090</v>
      </c>
      <c r="Q1466" s="1" t="s">
        <v>14012</v>
      </c>
      <c r="R1466" s="1" t="s">
        <v>14217</v>
      </c>
      <c r="S1466" s="1" t="s">
        <v>1464</v>
      </c>
      <c r="T1466" s="1"/>
      <c r="U1466" s="1"/>
      <c r="V1466" s="1" t="s">
        <v>14233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8053</v>
      </c>
      <c r="H1467" s="1" t="s">
        <v>9631</v>
      </c>
      <c r="I1467" s="1" t="s">
        <v>11217</v>
      </c>
      <c r="J1467" s="1"/>
      <c r="K1467" s="1" t="s">
        <v>11405</v>
      </c>
      <c r="L1467" s="1" t="s">
        <v>1465</v>
      </c>
      <c r="M1467" s="1" t="s">
        <v>12869</v>
      </c>
      <c r="N1467" s="1" t="s">
        <v>13075</v>
      </c>
      <c r="O1467" s="1" t="s">
        <v>1465</v>
      </c>
      <c r="P1467" s="1" t="s">
        <v>13090</v>
      </c>
      <c r="Q1467" s="1" t="s">
        <v>14013</v>
      </c>
      <c r="R1467" s="1" t="s">
        <v>14217</v>
      </c>
      <c r="S1467" s="1" t="s">
        <v>1465</v>
      </c>
      <c r="T1467" s="1"/>
      <c r="U1467" s="1"/>
      <c r="V1467" s="1" t="s">
        <v>14233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6462</v>
      </c>
      <c r="G1468" s="1" t="s">
        <v>8054</v>
      </c>
      <c r="H1468" s="1" t="s">
        <v>9632</v>
      </c>
      <c r="I1468" s="1" t="s">
        <v>10864</v>
      </c>
      <c r="J1468" s="1"/>
      <c r="K1468" s="1" t="s">
        <v>11405</v>
      </c>
      <c r="L1468" s="1" t="s">
        <v>1466</v>
      </c>
      <c r="M1468" s="1" t="s">
        <v>12870</v>
      </c>
      <c r="N1468" s="1" t="s">
        <v>13075</v>
      </c>
      <c r="O1468" s="1" t="s">
        <v>1466</v>
      </c>
      <c r="P1468" s="1" t="s">
        <v>13090</v>
      </c>
      <c r="Q1468" s="1" t="s">
        <v>14014</v>
      </c>
      <c r="R1468" s="1" t="s">
        <v>14217</v>
      </c>
      <c r="S1468" s="1" t="s">
        <v>1466</v>
      </c>
      <c r="T1468" s="1"/>
      <c r="U1468" s="1"/>
      <c r="V1468" s="1" t="s">
        <v>14233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6463</v>
      </c>
      <c r="G1469" s="1" t="s">
        <v>8055</v>
      </c>
      <c r="H1469" s="1" t="s">
        <v>9633</v>
      </c>
      <c r="I1469" s="1" t="s">
        <v>11218</v>
      </c>
      <c r="J1469" s="1"/>
      <c r="K1469" s="1" t="s">
        <v>11405</v>
      </c>
      <c r="L1469" s="1" t="s">
        <v>1467</v>
      </c>
      <c r="M1469" s="1" t="s">
        <v>12871</v>
      </c>
      <c r="N1469" s="1" t="s">
        <v>13075</v>
      </c>
      <c r="O1469" s="1" t="s">
        <v>1467</v>
      </c>
      <c r="P1469" s="1" t="s">
        <v>13090</v>
      </c>
      <c r="Q1469" s="1" t="s">
        <v>14015</v>
      </c>
      <c r="R1469" s="1" t="s">
        <v>14217</v>
      </c>
      <c r="S1469" s="1" t="s">
        <v>1467</v>
      </c>
      <c r="T1469" s="1"/>
      <c r="U1469" s="1"/>
      <c r="V1469" s="1" t="s">
        <v>14233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4855</v>
      </c>
      <c r="G1470" s="1" t="s">
        <v>8056</v>
      </c>
      <c r="H1470" s="1" t="s">
        <v>9634</v>
      </c>
      <c r="I1470" s="1" t="s">
        <v>11219</v>
      </c>
      <c r="J1470" s="1"/>
      <c r="K1470" s="1" t="s">
        <v>11405</v>
      </c>
      <c r="L1470" s="1" t="s">
        <v>1468</v>
      </c>
      <c r="M1470" s="1" t="s">
        <v>12872</v>
      </c>
      <c r="N1470" s="1" t="s">
        <v>13075</v>
      </c>
      <c r="O1470" s="1" t="s">
        <v>1468</v>
      </c>
      <c r="P1470" s="1" t="s">
        <v>13090</v>
      </c>
      <c r="Q1470" s="1" t="s">
        <v>14016</v>
      </c>
      <c r="R1470" s="1" t="s">
        <v>14217</v>
      </c>
      <c r="S1470" s="1" t="s">
        <v>1468</v>
      </c>
      <c r="T1470" s="1"/>
      <c r="U1470" s="1"/>
      <c r="V1470" s="1" t="s">
        <v>14233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8057</v>
      </c>
      <c r="H1471" s="1" t="s">
        <v>9635</v>
      </c>
      <c r="I1471" s="1" t="s">
        <v>11220</v>
      </c>
      <c r="J1471" s="1"/>
      <c r="K1471" s="1" t="s">
        <v>11405</v>
      </c>
      <c r="L1471" s="1" t="s">
        <v>1469</v>
      </c>
      <c r="M1471" s="1" t="s">
        <v>12873</v>
      </c>
      <c r="N1471" s="1" t="s">
        <v>13075</v>
      </c>
      <c r="O1471" s="1" t="s">
        <v>1469</v>
      </c>
      <c r="P1471" s="1" t="s">
        <v>13090</v>
      </c>
      <c r="Q1471" s="1" t="s">
        <v>14017</v>
      </c>
      <c r="R1471" s="1" t="s">
        <v>14217</v>
      </c>
      <c r="S1471" s="1" t="s">
        <v>1469</v>
      </c>
      <c r="T1471" s="1"/>
      <c r="U1471" s="1"/>
      <c r="V1471" s="1" t="s">
        <v>14233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8058</v>
      </c>
      <c r="H1472" s="1" t="s">
        <v>9636</v>
      </c>
      <c r="I1472" s="1" t="s">
        <v>11221</v>
      </c>
      <c r="J1472" s="1"/>
      <c r="K1472" s="1" t="s">
        <v>11405</v>
      </c>
      <c r="L1472" s="1" t="s">
        <v>1470</v>
      </c>
      <c r="M1472" s="1" t="s">
        <v>12874</v>
      </c>
      <c r="N1472" s="1" t="s">
        <v>13075</v>
      </c>
      <c r="O1472" s="1" t="s">
        <v>1470</v>
      </c>
      <c r="P1472" s="1" t="s">
        <v>13090</v>
      </c>
      <c r="Q1472" s="1" t="s">
        <v>14018</v>
      </c>
      <c r="R1472" s="1" t="s">
        <v>14217</v>
      </c>
      <c r="S1472" s="1" t="s">
        <v>1470</v>
      </c>
      <c r="T1472" s="1"/>
      <c r="U1472" s="1"/>
      <c r="V1472" s="1" t="s">
        <v>14233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6466</v>
      </c>
      <c r="G1473" s="1" t="s">
        <v>8059</v>
      </c>
      <c r="H1473" s="1" t="s">
        <v>9637</v>
      </c>
      <c r="I1473" s="1" t="s">
        <v>11222</v>
      </c>
      <c r="J1473" s="1"/>
      <c r="K1473" s="1" t="s">
        <v>11405</v>
      </c>
      <c r="L1473" s="1" t="s">
        <v>1471</v>
      </c>
      <c r="M1473" s="1" t="s">
        <v>12875</v>
      </c>
      <c r="N1473" s="1" t="s">
        <v>13075</v>
      </c>
      <c r="O1473" s="1" t="s">
        <v>1471</v>
      </c>
      <c r="P1473" s="1" t="s">
        <v>13090</v>
      </c>
      <c r="Q1473" s="1" t="s">
        <v>14019</v>
      </c>
      <c r="R1473" s="1" t="s">
        <v>14217</v>
      </c>
      <c r="S1473" s="1" t="s">
        <v>1471</v>
      </c>
      <c r="T1473" s="1"/>
      <c r="U1473" s="1"/>
      <c r="V1473" s="1" t="s">
        <v>14233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6467</v>
      </c>
      <c r="G1474" s="1" t="s">
        <v>8060</v>
      </c>
      <c r="H1474" s="1" t="s">
        <v>9638</v>
      </c>
      <c r="I1474" s="1" t="s">
        <v>11223</v>
      </c>
      <c r="J1474" s="1"/>
      <c r="K1474" s="1" t="s">
        <v>11405</v>
      </c>
      <c r="L1474" s="1" t="s">
        <v>1472</v>
      </c>
      <c r="M1474" s="1" t="s">
        <v>12876</v>
      </c>
      <c r="N1474" s="1" t="s">
        <v>13075</v>
      </c>
      <c r="O1474" s="1" t="s">
        <v>1472</v>
      </c>
      <c r="P1474" s="1" t="s">
        <v>13090</v>
      </c>
      <c r="Q1474" s="1" t="s">
        <v>14020</v>
      </c>
      <c r="R1474" s="1" t="s">
        <v>14217</v>
      </c>
      <c r="S1474" s="1" t="s">
        <v>1472</v>
      </c>
      <c r="T1474" s="1"/>
      <c r="U1474" s="1"/>
      <c r="V1474" s="1" t="s">
        <v>14233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8061</v>
      </c>
      <c r="H1475" s="1" t="s">
        <v>9639</v>
      </c>
      <c r="I1475" s="1" t="s">
        <v>11224</v>
      </c>
      <c r="J1475" s="1"/>
      <c r="K1475" s="1" t="s">
        <v>11405</v>
      </c>
      <c r="L1475" s="1" t="s">
        <v>1473</v>
      </c>
      <c r="M1475" s="1" t="s">
        <v>12877</v>
      </c>
      <c r="N1475" s="1" t="s">
        <v>13075</v>
      </c>
      <c r="O1475" s="1" t="s">
        <v>1473</v>
      </c>
      <c r="P1475" s="1" t="s">
        <v>13090</v>
      </c>
      <c r="Q1475" s="1" t="s">
        <v>14021</v>
      </c>
      <c r="R1475" s="1" t="s">
        <v>14217</v>
      </c>
      <c r="S1475" s="1" t="s">
        <v>1473</v>
      </c>
      <c r="T1475" s="1"/>
      <c r="U1475" s="1"/>
      <c r="V1475" s="1" t="s">
        <v>14233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8062</v>
      </c>
      <c r="H1476" s="1" t="s">
        <v>9640</v>
      </c>
      <c r="I1476" s="1" t="s">
        <v>11225</v>
      </c>
      <c r="J1476" s="1"/>
      <c r="K1476" s="1" t="s">
        <v>11405</v>
      </c>
      <c r="L1476" s="1" t="s">
        <v>1474</v>
      </c>
      <c r="M1476" s="1" t="s">
        <v>12878</v>
      </c>
      <c r="N1476" s="1" t="s">
        <v>13075</v>
      </c>
      <c r="O1476" s="1" t="s">
        <v>1474</v>
      </c>
      <c r="P1476" s="1" t="s">
        <v>13090</v>
      </c>
      <c r="Q1476" s="1" t="s">
        <v>14022</v>
      </c>
      <c r="R1476" s="1" t="s">
        <v>14217</v>
      </c>
      <c r="S1476" s="1" t="s">
        <v>1474</v>
      </c>
      <c r="T1476" s="1"/>
      <c r="U1476" s="1"/>
      <c r="V1476" s="1" t="s">
        <v>14233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6470</v>
      </c>
      <c r="G1477" s="1" t="s">
        <v>8063</v>
      </c>
      <c r="H1477" s="1" t="s">
        <v>9641</v>
      </c>
      <c r="I1477" s="1" t="s">
        <v>11226</v>
      </c>
      <c r="J1477" s="1"/>
      <c r="K1477" s="1" t="s">
        <v>11405</v>
      </c>
      <c r="L1477" s="1" t="s">
        <v>1475</v>
      </c>
      <c r="M1477" s="1" t="s">
        <v>12879</v>
      </c>
      <c r="N1477" s="1" t="s">
        <v>13075</v>
      </c>
      <c r="O1477" s="1" t="s">
        <v>1475</v>
      </c>
      <c r="P1477" s="1" t="s">
        <v>13090</v>
      </c>
      <c r="Q1477" s="1" t="s">
        <v>14023</v>
      </c>
      <c r="R1477" s="1" t="s">
        <v>14217</v>
      </c>
      <c r="S1477" s="1" t="s">
        <v>1475</v>
      </c>
      <c r="T1477" s="1"/>
      <c r="U1477" s="1"/>
      <c r="V1477" s="1" t="s">
        <v>14233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6471</v>
      </c>
      <c r="G1478" s="1" t="s">
        <v>8064</v>
      </c>
      <c r="H1478" s="1" t="s">
        <v>9642</v>
      </c>
      <c r="I1478" s="1" t="s">
        <v>11033</v>
      </c>
      <c r="J1478" s="1"/>
      <c r="K1478" s="1" t="s">
        <v>11405</v>
      </c>
      <c r="L1478" s="1" t="s">
        <v>1476</v>
      </c>
      <c r="M1478" s="1" t="s">
        <v>12880</v>
      </c>
      <c r="N1478" s="1" t="s">
        <v>13075</v>
      </c>
      <c r="O1478" s="1" t="s">
        <v>1476</v>
      </c>
      <c r="P1478" s="1" t="s">
        <v>13090</v>
      </c>
      <c r="Q1478" s="1" t="s">
        <v>14024</v>
      </c>
      <c r="R1478" s="1" t="s">
        <v>14217</v>
      </c>
      <c r="S1478" s="1" t="s">
        <v>1476</v>
      </c>
      <c r="T1478" s="1"/>
      <c r="U1478" s="1"/>
      <c r="V1478" s="1" t="s">
        <v>14233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6472</v>
      </c>
      <c r="G1479" s="1" t="s">
        <v>8065</v>
      </c>
      <c r="H1479" s="1" t="s">
        <v>9643</v>
      </c>
      <c r="I1479" s="1" t="s">
        <v>11227</v>
      </c>
      <c r="J1479" s="1"/>
      <c r="K1479" s="1" t="s">
        <v>11405</v>
      </c>
      <c r="L1479" s="1" t="s">
        <v>1477</v>
      </c>
      <c r="M1479" s="1" t="s">
        <v>12881</v>
      </c>
      <c r="N1479" s="1" t="s">
        <v>13075</v>
      </c>
      <c r="O1479" s="1" t="s">
        <v>1477</v>
      </c>
      <c r="P1479" s="1" t="s">
        <v>13090</v>
      </c>
      <c r="Q1479" s="1" t="s">
        <v>14025</v>
      </c>
      <c r="R1479" s="1" t="s">
        <v>14217</v>
      </c>
      <c r="S1479" s="1" t="s">
        <v>1477</v>
      </c>
      <c r="T1479" s="1"/>
      <c r="U1479" s="1"/>
      <c r="V1479" s="1" t="s">
        <v>14233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6473</v>
      </c>
      <c r="G1480" s="1" t="s">
        <v>8066</v>
      </c>
      <c r="H1480" s="1" t="s">
        <v>9644</v>
      </c>
      <c r="I1480" s="1" t="s">
        <v>11159</v>
      </c>
      <c r="J1480" s="1"/>
      <c r="K1480" s="1" t="s">
        <v>11405</v>
      </c>
      <c r="L1480" s="1" t="s">
        <v>1478</v>
      </c>
      <c r="M1480" s="1" t="s">
        <v>12882</v>
      </c>
      <c r="N1480" s="1" t="s">
        <v>13075</v>
      </c>
      <c r="O1480" s="1" t="s">
        <v>1478</v>
      </c>
      <c r="P1480" s="1" t="s">
        <v>13090</v>
      </c>
      <c r="Q1480" s="1" t="s">
        <v>14026</v>
      </c>
      <c r="R1480" s="1" t="s">
        <v>14217</v>
      </c>
      <c r="S1480" s="1" t="s">
        <v>1478</v>
      </c>
      <c r="T1480" s="1"/>
      <c r="U1480" s="1"/>
      <c r="V1480" s="1" t="s">
        <v>14233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6474</v>
      </c>
      <c r="G1481" s="1" t="s">
        <v>8067</v>
      </c>
      <c r="H1481" s="1" t="s">
        <v>9645</v>
      </c>
      <c r="I1481" s="1" t="s">
        <v>11228</v>
      </c>
      <c r="J1481" s="1"/>
      <c r="K1481" s="1" t="s">
        <v>11405</v>
      </c>
      <c r="L1481" s="1" t="s">
        <v>1479</v>
      </c>
      <c r="M1481" s="1" t="s">
        <v>12883</v>
      </c>
      <c r="N1481" s="1" t="s">
        <v>13075</v>
      </c>
      <c r="O1481" s="1" t="s">
        <v>1479</v>
      </c>
      <c r="P1481" s="1" t="s">
        <v>13090</v>
      </c>
      <c r="Q1481" s="1" t="s">
        <v>14027</v>
      </c>
      <c r="R1481" s="1" t="s">
        <v>14217</v>
      </c>
      <c r="S1481" s="1" t="s">
        <v>1479</v>
      </c>
      <c r="T1481" s="1"/>
      <c r="U1481" s="1"/>
      <c r="V1481" s="1" t="s">
        <v>14233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6475</v>
      </c>
      <c r="G1482" s="1" t="s">
        <v>8068</v>
      </c>
      <c r="H1482" s="1" t="s">
        <v>9646</v>
      </c>
      <c r="I1482" s="1" t="s">
        <v>11229</v>
      </c>
      <c r="J1482" s="1"/>
      <c r="K1482" s="1" t="s">
        <v>11405</v>
      </c>
      <c r="L1482" s="1" t="s">
        <v>1480</v>
      </c>
      <c r="M1482" s="1" t="s">
        <v>12884</v>
      </c>
      <c r="N1482" s="1" t="s">
        <v>13075</v>
      </c>
      <c r="O1482" s="1" t="s">
        <v>1480</v>
      </c>
      <c r="P1482" s="1" t="s">
        <v>13090</v>
      </c>
      <c r="Q1482" s="1" t="s">
        <v>14028</v>
      </c>
      <c r="R1482" s="1" t="s">
        <v>14217</v>
      </c>
      <c r="S1482" s="1" t="s">
        <v>1480</v>
      </c>
      <c r="T1482" s="1"/>
      <c r="U1482" s="1"/>
      <c r="V1482" s="1" t="s">
        <v>14233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6476</v>
      </c>
      <c r="G1483" s="1" t="s">
        <v>8069</v>
      </c>
      <c r="H1483" s="1" t="s">
        <v>9647</v>
      </c>
      <c r="I1483" s="1" t="s">
        <v>11230</v>
      </c>
      <c r="J1483" s="1"/>
      <c r="K1483" s="1" t="s">
        <v>11405</v>
      </c>
      <c r="L1483" s="1" t="s">
        <v>1481</v>
      </c>
      <c r="M1483" s="1" t="s">
        <v>12885</v>
      </c>
      <c r="N1483" s="1" t="s">
        <v>13075</v>
      </c>
      <c r="O1483" s="1" t="s">
        <v>1481</v>
      </c>
      <c r="P1483" s="1" t="s">
        <v>13090</v>
      </c>
      <c r="Q1483" s="1" t="s">
        <v>14029</v>
      </c>
      <c r="R1483" s="1" t="s">
        <v>14217</v>
      </c>
      <c r="S1483" s="1" t="s">
        <v>1481</v>
      </c>
      <c r="T1483" s="1"/>
      <c r="U1483" s="1"/>
      <c r="V1483" s="1" t="s">
        <v>14233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8070</v>
      </c>
      <c r="H1484" s="1" t="s">
        <v>9648</v>
      </c>
      <c r="I1484" s="1" t="s">
        <v>11033</v>
      </c>
      <c r="J1484" s="1"/>
      <c r="K1484" s="1" t="s">
        <v>11405</v>
      </c>
      <c r="L1484" s="1" t="s">
        <v>1482</v>
      </c>
      <c r="M1484" s="1" t="s">
        <v>12886</v>
      </c>
      <c r="N1484" s="1" t="s">
        <v>13075</v>
      </c>
      <c r="O1484" s="1" t="s">
        <v>1482</v>
      </c>
      <c r="P1484" s="1" t="s">
        <v>13090</v>
      </c>
      <c r="Q1484" s="1" t="s">
        <v>14030</v>
      </c>
      <c r="R1484" s="1" t="s">
        <v>14217</v>
      </c>
      <c r="S1484" s="1" t="s">
        <v>1482</v>
      </c>
      <c r="T1484" s="1"/>
      <c r="U1484" s="1"/>
      <c r="V1484" s="1" t="s">
        <v>14233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8071</v>
      </c>
      <c r="H1485" s="1" t="s">
        <v>9649</v>
      </c>
      <c r="I1485" s="1" t="s">
        <v>11231</v>
      </c>
      <c r="J1485" s="1"/>
      <c r="K1485" s="1" t="s">
        <v>11405</v>
      </c>
      <c r="L1485" s="1" t="s">
        <v>1483</v>
      </c>
      <c r="M1485" s="1" t="s">
        <v>12887</v>
      </c>
      <c r="N1485" s="1" t="s">
        <v>13075</v>
      </c>
      <c r="O1485" s="1" t="s">
        <v>1483</v>
      </c>
      <c r="P1485" s="1" t="s">
        <v>13090</v>
      </c>
      <c r="Q1485" s="1" t="s">
        <v>14031</v>
      </c>
      <c r="R1485" s="1" t="s">
        <v>14217</v>
      </c>
      <c r="S1485" s="1" t="s">
        <v>1483</v>
      </c>
      <c r="T1485" s="1"/>
      <c r="U1485" s="1"/>
      <c r="V1485" s="1" t="s">
        <v>14233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8072</v>
      </c>
      <c r="H1486" s="1" t="s">
        <v>9650</v>
      </c>
      <c r="I1486" s="1" t="s">
        <v>11232</v>
      </c>
      <c r="J1486" s="1"/>
      <c r="K1486" s="1" t="s">
        <v>11405</v>
      </c>
      <c r="L1486" s="1" t="s">
        <v>1484</v>
      </c>
      <c r="M1486" s="1" t="s">
        <v>12888</v>
      </c>
      <c r="N1486" s="1" t="s">
        <v>13075</v>
      </c>
      <c r="O1486" s="1" t="s">
        <v>1484</v>
      </c>
      <c r="P1486" s="1" t="s">
        <v>13090</v>
      </c>
      <c r="Q1486" s="1" t="s">
        <v>14032</v>
      </c>
      <c r="R1486" s="1" t="s">
        <v>14217</v>
      </c>
      <c r="S1486" s="1" t="s">
        <v>1484</v>
      </c>
      <c r="T1486" s="1"/>
      <c r="U1486" s="1"/>
      <c r="V1486" s="1" t="s">
        <v>14233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8073</v>
      </c>
      <c r="H1487" s="1" t="s">
        <v>9651</v>
      </c>
      <c r="I1487" s="1" t="s">
        <v>11233</v>
      </c>
      <c r="J1487" s="1"/>
      <c r="K1487" s="1" t="s">
        <v>11405</v>
      </c>
      <c r="L1487" s="1" t="s">
        <v>1485</v>
      </c>
      <c r="M1487" s="1" t="s">
        <v>12889</v>
      </c>
      <c r="N1487" s="1" t="s">
        <v>13075</v>
      </c>
      <c r="O1487" s="1" t="s">
        <v>1485</v>
      </c>
      <c r="P1487" s="1" t="s">
        <v>13090</v>
      </c>
      <c r="Q1487" s="1" t="s">
        <v>14033</v>
      </c>
      <c r="R1487" s="1" t="s">
        <v>14217</v>
      </c>
      <c r="S1487" s="1" t="s">
        <v>1485</v>
      </c>
      <c r="T1487" s="1"/>
      <c r="U1487" s="1"/>
      <c r="V1487" s="1" t="s">
        <v>14233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8074</v>
      </c>
      <c r="H1488" s="1" t="s">
        <v>9652</v>
      </c>
      <c r="I1488" s="1" t="s">
        <v>11234</v>
      </c>
      <c r="J1488" s="1"/>
      <c r="K1488" s="1" t="s">
        <v>11405</v>
      </c>
      <c r="L1488" s="1" t="s">
        <v>1486</v>
      </c>
      <c r="M1488" s="1" t="s">
        <v>12890</v>
      </c>
      <c r="N1488" s="1" t="s">
        <v>13075</v>
      </c>
      <c r="O1488" s="1" t="s">
        <v>1486</v>
      </c>
      <c r="P1488" s="1" t="s">
        <v>13090</v>
      </c>
      <c r="Q1488" s="1" t="s">
        <v>14034</v>
      </c>
      <c r="R1488" s="1" t="s">
        <v>14217</v>
      </c>
      <c r="S1488" s="1" t="s">
        <v>1486</v>
      </c>
      <c r="T1488" s="1"/>
      <c r="U1488" s="1"/>
      <c r="V1488" s="1" t="s">
        <v>14233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8075</v>
      </c>
      <c r="H1489" s="1" t="s">
        <v>9653</v>
      </c>
      <c r="I1489" s="1" t="s">
        <v>11235</v>
      </c>
      <c r="J1489" s="1"/>
      <c r="K1489" s="1" t="s">
        <v>11405</v>
      </c>
      <c r="L1489" s="1" t="s">
        <v>1487</v>
      </c>
      <c r="M1489" s="1" t="s">
        <v>12891</v>
      </c>
      <c r="N1489" s="1" t="s">
        <v>13075</v>
      </c>
      <c r="O1489" s="1" t="s">
        <v>1487</v>
      </c>
      <c r="P1489" s="1" t="s">
        <v>13090</v>
      </c>
      <c r="Q1489" s="1" t="s">
        <v>14035</v>
      </c>
      <c r="R1489" s="1" t="s">
        <v>14217</v>
      </c>
      <c r="S1489" s="1" t="s">
        <v>1487</v>
      </c>
      <c r="T1489" s="1"/>
      <c r="U1489" s="1"/>
      <c r="V1489" s="1" t="s">
        <v>14233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8076</v>
      </c>
      <c r="H1490" s="1" t="s">
        <v>9654</v>
      </c>
      <c r="I1490" s="1" t="s">
        <v>11236</v>
      </c>
      <c r="J1490" s="1"/>
      <c r="K1490" s="1" t="s">
        <v>11405</v>
      </c>
      <c r="L1490" s="1" t="s">
        <v>1488</v>
      </c>
      <c r="M1490" s="1" t="s">
        <v>12892</v>
      </c>
      <c r="N1490" s="1" t="s">
        <v>13075</v>
      </c>
      <c r="O1490" s="1" t="s">
        <v>1488</v>
      </c>
      <c r="P1490" s="1" t="s">
        <v>13090</v>
      </c>
      <c r="Q1490" s="1" t="s">
        <v>14036</v>
      </c>
      <c r="R1490" s="1" t="s">
        <v>14217</v>
      </c>
      <c r="S1490" s="1" t="s">
        <v>1488</v>
      </c>
      <c r="T1490" s="1"/>
      <c r="U1490" s="1"/>
      <c r="V1490" s="1" t="s">
        <v>14233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8077</v>
      </c>
      <c r="H1491" s="1" t="s">
        <v>9655</v>
      </c>
      <c r="I1491" s="1" t="s">
        <v>11237</v>
      </c>
      <c r="J1491" s="1"/>
      <c r="K1491" s="1" t="s">
        <v>11405</v>
      </c>
      <c r="L1491" s="1" t="s">
        <v>1489</v>
      </c>
      <c r="M1491" s="1" t="s">
        <v>12893</v>
      </c>
      <c r="N1491" s="1" t="s">
        <v>13075</v>
      </c>
      <c r="O1491" s="1" t="s">
        <v>1489</v>
      </c>
      <c r="P1491" s="1" t="s">
        <v>13090</v>
      </c>
      <c r="Q1491" s="1" t="s">
        <v>14037</v>
      </c>
      <c r="R1491" s="1" t="s">
        <v>14217</v>
      </c>
      <c r="S1491" s="1" t="s">
        <v>1489</v>
      </c>
      <c r="T1491" s="1"/>
      <c r="U1491" s="1"/>
      <c r="V1491" s="1" t="s">
        <v>14233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6484</v>
      </c>
      <c r="G1492" s="1" t="s">
        <v>8078</v>
      </c>
      <c r="H1492" s="1" t="s">
        <v>9656</v>
      </c>
      <c r="I1492" s="1" t="s">
        <v>11238</v>
      </c>
      <c r="J1492" s="1"/>
      <c r="K1492" s="1" t="s">
        <v>11405</v>
      </c>
      <c r="L1492" s="1" t="s">
        <v>1490</v>
      </c>
      <c r="M1492" s="1" t="s">
        <v>12894</v>
      </c>
      <c r="N1492" s="1" t="s">
        <v>13075</v>
      </c>
      <c r="O1492" s="1" t="s">
        <v>1490</v>
      </c>
      <c r="P1492" s="1" t="s">
        <v>13090</v>
      </c>
      <c r="Q1492" s="1" t="s">
        <v>14038</v>
      </c>
      <c r="R1492" s="1" t="s">
        <v>14217</v>
      </c>
      <c r="S1492" s="1" t="s">
        <v>1490</v>
      </c>
      <c r="T1492" s="1"/>
      <c r="U1492" s="1"/>
      <c r="V1492" s="1" t="s">
        <v>14233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6485</v>
      </c>
      <c r="G1493" s="1" t="s">
        <v>8079</v>
      </c>
      <c r="H1493" s="1" t="s">
        <v>9657</v>
      </c>
      <c r="I1493" s="1" t="s">
        <v>10556</v>
      </c>
      <c r="J1493" s="1"/>
      <c r="K1493" s="1" t="s">
        <v>11405</v>
      </c>
      <c r="L1493" s="1" t="s">
        <v>1491</v>
      </c>
      <c r="M1493" s="1" t="s">
        <v>12895</v>
      </c>
      <c r="N1493" s="1" t="s">
        <v>13075</v>
      </c>
      <c r="O1493" s="1" t="s">
        <v>1491</v>
      </c>
      <c r="P1493" s="1" t="s">
        <v>13090</v>
      </c>
      <c r="Q1493" s="1" t="s">
        <v>14039</v>
      </c>
      <c r="R1493" s="1" t="s">
        <v>14217</v>
      </c>
      <c r="S1493" s="1" t="s">
        <v>1491</v>
      </c>
      <c r="T1493" s="1"/>
      <c r="U1493" s="1"/>
      <c r="V1493" s="1" t="s">
        <v>14233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6486</v>
      </c>
      <c r="G1494" s="1" t="s">
        <v>8080</v>
      </c>
      <c r="H1494" s="1" t="s">
        <v>9658</v>
      </c>
      <c r="I1494" s="1" t="s">
        <v>10694</v>
      </c>
      <c r="J1494" s="1"/>
      <c r="K1494" s="1" t="s">
        <v>11405</v>
      </c>
      <c r="L1494" s="1" t="s">
        <v>1492</v>
      </c>
      <c r="M1494" s="1" t="s">
        <v>12896</v>
      </c>
      <c r="N1494" s="1" t="s">
        <v>13075</v>
      </c>
      <c r="O1494" s="1" t="s">
        <v>1492</v>
      </c>
      <c r="P1494" s="1" t="s">
        <v>13090</v>
      </c>
      <c r="Q1494" s="1" t="s">
        <v>14040</v>
      </c>
      <c r="R1494" s="1" t="s">
        <v>14217</v>
      </c>
      <c r="S1494" s="1" t="s">
        <v>1492</v>
      </c>
      <c r="T1494" s="1"/>
      <c r="U1494" s="1"/>
      <c r="V1494" s="1" t="s">
        <v>14233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6487</v>
      </c>
      <c r="G1495" s="1" t="s">
        <v>8081</v>
      </c>
      <c r="H1495" s="1" t="s">
        <v>9659</v>
      </c>
      <c r="I1495" s="1" t="s">
        <v>11239</v>
      </c>
      <c r="J1495" s="1"/>
      <c r="K1495" s="1" t="s">
        <v>11405</v>
      </c>
      <c r="L1495" s="1" t="s">
        <v>1493</v>
      </c>
      <c r="M1495" s="1" t="s">
        <v>12897</v>
      </c>
      <c r="N1495" s="1" t="s">
        <v>13075</v>
      </c>
      <c r="O1495" s="1" t="s">
        <v>1493</v>
      </c>
      <c r="P1495" s="1" t="s">
        <v>13090</v>
      </c>
      <c r="Q1495" s="1" t="s">
        <v>14041</v>
      </c>
      <c r="R1495" s="1" t="s">
        <v>14217</v>
      </c>
      <c r="S1495" s="1" t="s">
        <v>1493</v>
      </c>
      <c r="T1495" s="1"/>
      <c r="U1495" s="1"/>
      <c r="V1495" s="1" t="s">
        <v>14233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6488</v>
      </c>
      <c r="G1496" s="1" t="s">
        <v>8082</v>
      </c>
      <c r="H1496" s="1" t="s">
        <v>9660</v>
      </c>
      <c r="I1496" s="1" t="s">
        <v>11239</v>
      </c>
      <c r="J1496" s="1"/>
      <c r="K1496" s="1" t="s">
        <v>11405</v>
      </c>
      <c r="L1496" s="1" t="s">
        <v>1494</v>
      </c>
      <c r="M1496" s="1" t="s">
        <v>12898</v>
      </c>
      <c r="N1496" s="1" t="s">
        <v>13075</v>
      </c>
      <c r="O1496" s="1" t="s">
        <v>1494</v>
      </c>
      <c r="P1496" s="1" t="s">
        <v>13090</v>
      </c>
      <c r="Q1496" s="1" t="s">
        <v>14042</v>
      </c>
      <c r="R1496" s="1" t="s">
        <v>14217</v>
      </c>
      <c r="S1496" s="1" t="s">
        <v>1494</v>
      </c>
      <c r="T1496" s="1"/>
      <c r="U1496" s="1"/>
      <c r="V1496" s="1" t="s">
        <v>14233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6489</v>
      </c>
      <c r="G1497" s="1" t="s">
        <v>8083</v>
      </c>
      <c r="H1497" s="1" t="s">
        <v>9661</v>
      </c>
      <c r="I1497" s="1" t="s">
        <v>10157</v>
      </c>
      <c r="J1497" s="1"/>
      <c r="K1497" s="1" t="s">
        <v>11405</v>
      </c>
      <c r="L1497" s="1" t="s">
        <v>1495</v>
      </c>
      <c r="M1497" s="1" t="s">
        <v>12899</v>
      </c>
      <c r="N1497" s="1" t="s">
        <v>13075</v>
      </c>
      <c r="O1497" s="1" t="s">
        <v>1495</v>
      </c>
      <c r="P1497" s="1" t="s">
        <v>13090</v>
      </c>
      <c r="Q1497" s="1" t="s">
        <v>14043</v>
      </c>
      <c r="R1497" s="1" t="s">
        <v>14217</v>
      </c>
      <c r="S1497" s="1" t="s">
        <v>1495</v>
      </c>
      <c r="T1497" s="1"/>
      <c r="U1497" s="1"/>
      <c r="V1497" s="1" t="s">
        <v>14233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6490</v>
      </c>
      <c r="G1498" s="1" t="s">
        <v>8084</v>
      </c>
      <c r="H1498" s="1" t="s">
        <v>9662</v>
      </c>
      <c r="I1498" s="1" t="s">
        <v>11240</v>
      </c>
      <c r="J1498" s="1"/>
      <c r="K1498" s="1" t="s">
        <v>11405</v>
      </c>
      <c r="L1498" s="1" t="s">
        <v>1496</v>
      </c>
      <c r="M1498" s="1" t="s">
        <v>12900</v>
      </c>
      <c r="N1498" s="1" t="s">
        <v>13075</v>
      </c>
      <c r="O1498" s="1" t="s">
        <v>1496</v>
      </c>
      <c r="P1498" s="1" t="s">
        <v>13090</v>
      </c>
      <c r="Q1498" s="1" t="s">
        <v>14044</v>
      </c>
      <c r="R1498" s="1" t="s">
        <v>14217</v>
      </c>
      <c r="S1498" s="1" t="s">
        <v>1496</v>
      </c>
      <c r="T1498" s="1"/>
      <c r="U1498" s="1"/>
      <c r="V1498" s="1" t="s">
        <v>14233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6491</v>
      </c>
      <c r="G1499" s="1" t="s">
        <v>8085</v>
      </c>
      <c r="H1499" s="1" t="s">
        <v>9663</v>
      </c>
      <c r="I1499" s="1" t="s">
        <v>11241</v>
      </c>
      <c r="J1499" s="1"/>
      <c r="K1499" s="1" t="s">
        <v>11405</v>
      </c>
      <c r="L1499" s="1" t="s">
        <v>1497</v>
      </c>
      <c r="M1499" s="1" t="s">
        <v>12901</v>
      </c>
      <c r="N1499" s="1" t="s">
        <v>13075</v>
      </c>
      <c r="O1499" s="1" t="s">
        <v>1497</v>
      </c>
      <c r="P1499" s="1" t="s">
        <v>13090</v>
      </c>
      <c r="Q1499" s="1" t="s">
        <v>14045</v>
      </c>
      <c r="R1499" s="1" t="s">
        <v>14217</v>
      </c>
      <c r="S1499" s="1" t="s">
        <v>1497</v>
      </c>
      <c r="T1499" s="1"/>
      <c r="U1499" s="1"/>
      <c r="V1499" s="1" t="s">
        <v>14233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8086</v>
      </c>
      <c r="H1500" s="1" t="s">
        <v>9664</v>
      </c>
      <c r="I1500" s="1" t="s">
        <v>11242</v>
      </c>
      <c r="J1500" s="1"/>
      <c r="K1500" s="1" t="s">
        <v>11405</v>
      </c>
      <c r="L1500" s="1" t="s">
        <v>1498</v>
      </c>
      <c r="M1500" s="1" t="s">
        <v>12902</v>
      </c>
      <c r="N1500" s="1" t="s">
        <v>13075</v>
      </c>
      <c r="O1500" s="1" t="s">
        <v>1498</v>
      </c>
      <c r="P1500" s="1" t="s">
        <v>13090</v>
      </c>
      <c r="Q1500" s="1" t="s">
        <v>14046</v>
      </c>
      <c r="R1500" s="1" t="s">
        <v>14217</v>
      </c>
      <c r="S1500" s="1" t="s">
        <v>1498</v>
      </c>
      <c r="T1500" s="1"/>
      <c r="U1500" s="1"/>
      <c r="V1500" s="1" t="s">
        <v>14233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8087</v>
      </c>
      <c r="H1501" s="1" t="s">
        <v>9665</v>
      </c>
      <c r="I1501" s="1" t="s">
        <v>11243</v>
      </c>
      <c r="J1501" s="1"/>
      <c r="K1501" s="1" t="s">
        <v>11405</v>
      </c>
      <c r="L1501" s="1" t="s">
        <v>1499</v>
      </c>
      <c r="M1501" s="1" t="s">
        <v>12903</v>
      </c>
      <c r="N1501" s="1" t="s">
        <v>13075</v>
      </c>
      <c r="O1501" s="1" t="s">
        <v>1499</v>
      </c>
      <c r="P1501" s="1" t="s">
        <v>13090</v>
      </c>
      <c r="Q1501" s="1" t="s">
        <v>14047</v>
      </c>
      <c r="R1501" s="1" t="s">
        <v>14217</v>
      </c>
      <c r="S1501" s="1" t="s">
        <v>1499</v>
      </c>
      <c r="T1501" s="1"/>
      <c r="U1501" s="1"/>
      <c r="V1501" s="1" t="s">
        <v>14233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8088</v>
      </c>
      <c r="H1502" s="1" t="s">
        <v>9666</v>
      </c>
      <c r="I1502" s="1" t="s">
        <v>11244</v>
      </c>
      <c r="J1502" s="1"/>
      <c r="K1502" s="1" t="s">
        <v>11405</v>
      </c>
      <c r="L1502" s="1" t="s">
        <v>1500</v>
      </c>
      <c r="M1502" s="1" t="s">
        <v>12904</v>
      </c>
      <c r="N1502" s="1" t="s">
        <v>13075</v>
      </c>
      <c r="O1502" s="1" t="s">
        <v>1500</v>
      </c>
      <c r="P1502" s="1" t="s">
        <v>13090</v>
      </c>
      <c r="Q1502" s="1" t="s">
        <v>14048</v>
      </c>
      <c r="R1502" s="1" t="s">
        <v>14217</v>
      </c>
      <c r="S1502" s="1" t="s">
        <v>1500</v>
      </c>
      <c r="T1502" s="1"/>
      <c r="U1502" s="1"/>
      <c r="V1502" s="1" t="s">
        <v>14233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4888</v>
      </c>
      <c r="H1503" s="1" t="s">
        <v>9667</v>
      </c>
      <c r="I1503" s="1" t="s">
        <v>11245</v>
      </c>
      <c r="J1503" s="1"/>
      <c r="K1503" s="1" t="s">
        <v>11405</v>
      </c>
      <c r="L1503" s="1" t="s">
        <v>1501</v>
      </c>
      <c r="M1503" s="1" t="s">
        <v>12905</v>
      </c>
      <c r="N1503" s="1" t="s">
        <v>13075</v>
      </c>
      <c r="O1503" s="1" t="s">
        <v>1501</v>
      </c>
      <c r="P1503" s="1" t="s">
        <v>13090</v>
      </c>
      <c r="Q1503" s="1" t="s">
        <v>14049</v>
      </c>
      <c r="R1503" s="1" t="s">
        <v>14217</v>
      </c>
      <c r="S1503" s="1" t="s">
        <v>1501</v>
      </c>
      <c r="T1503" s="1"/>
      <c r="U1503" s="1"/>
      <c r="V1503" s="1" t="s">
        <v>14233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6496</v>
      </c>
      <c r="G1504" s="1" t="s">
        <v>4889</v>
      </c>
      <c r="H1504" s="1" t="s">
        <v>9668</v>
      </c>
      <c r="I1504" s="1" t="s">
        <v>11246</v>
      </c>
      <c r="J1504" s="1"/>
      <c r="K1504" s="1" t="s">
        <v>11405</v>
      </c>
      <c r="L1504" s="1" t="s">
        <v>1502</v>
      </c>
      <c r="M1504" s="1" t="s">
        <v>12906</v>
      </c>
      <c r="N1504" s="1" t="s">
        <v>13075</v>
      </c>
      <c r="O1504" s="1" t="s">
        <v>1502</v>
      </c>
      <c r="P1504" s="1" t="s">
        <v>13090</v>
      </c>
      <c r="Q1504" s="1" t="s">
        <v>14050</v>
      </c>
      <c r="R1504" s="1" t="s">
        <v>14217</v>
      </c>
      <c r="S1504" s="1" t="s">
        <v>1502</v>
      </c>
      <c r="T1504" s="1"/>
      <c r="U1504" s="1"/>
      <c r="V1504" s="1" t="s">
        <v>14233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6497</v>
      </c>
      <c r="G1505" s="1" t="s">
        <v>8089</v>
      </c>
      <c r="H1505" s="1" t="s">
        <v>9669</v>
      </c>
      <c r="I1505" s="1" t="s">
        <v>11247</v>
      </c>
      <c r="J1505" s="1"/>
      <c r="K1505" s="1" t="s">
        <v>11405</v>
      </c>
      <c r="L1505" s="1" t="s">
        <v>1503</v>
      </c>
      <c r="M1505" s="1" t="s">
        <v>12907</v>
      </c>
      <c r="N1505" s="1" t="s">
        <v>13075</v>
      </c>
      <c r="O1505" s="1" t="s">
        <v>1503</v>
      </c>
      <c r="P1505" s="1" t="s">
        <v>13090</v>
      </c>
      <c r="Q1505" s="1" t="s">
        <v>14051</v>
      </c>
      <c r="R1505" s="1" t="s">
        <v>14217</v>
      </c>
      <c r="S1505" s="1" t="s">
        <v>1503</v>
      </c>
      <c r="T1505" s="1"/>
      <c r="U1505" s="1"/>
      <c r="V1505" s="1" t="s">
        <v>14233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6498</v>
      </c>
      <c r="G1506" s="1" t="s">
        <v>8090</v>
      </c>
      <c r="H1506" s="1" t="s">
        <v>9670</v>
      </c>
      <c r="I1506" s="1" t="s">
        <v>11248</v>
      </c>
      <c r="J1506" s="1"/>
      <c r="K1506" s="1" t="s">
        <v>11405</v>
      </c>
      <c r="L1506" s="1" t="s">
        <v>1504</v>
      </c>
      <c r="M1506" s="1" t="s">
        <v>12908</v>
      </c>
      <c r="N1506" s="1" t="s">
        <v>13075</v>
      </c>
      <c r="O1506" s="1" t="s">
        <v>1504</v>
      </c>
      <c r="P1506" s="1" t="s">
        <v>13090</v>
      </c>
      <c r="Q1506" s="1" t="s">
        <v>14052</v>
      </c>
      <c r="R1506" s="1" t="s">
        <v>14217</v>
      </c>
      <c r="S1506" s="1" t="s">
        <v>1504</v>
      </c>
      <c r="T1506" s="1"/>
      <c r="U1506" s="1"/>
      <c r="V1506" s="1" t="s">
        <v>14233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6499</v>
      </c>
      <c r="G1507" s="1" t="s">
        <v>8091</v>
      </c>
      <c r="H1507" s="1" t="s">
        <v>9671</v>
      </c>
      <c r="I1507" s="1" t="s">
        <v>11249</v>
      </c>
      <c r="J1507" s="1"/>
      <c r="K1507" s="1" t="s">
        <v>11405</v>
      </c>
      <c r="L1507" s="1" t="s">
        <v>1505</v>
      </c>
      <c r="M1507" s="1" t="s">
        <v>12909</v>
      </c>
      <c r="N1507" s="1" t="s">
        <v>13075</v>
      </c>
      <c r="O1507" s="1" t="s">
        <v>1505</v>
      </c>
      <c r="P1507" s="1" t="s">
        <v>13090</v>
      </c>
      <c r="Q1507" s="1" t="s">
        <v>14053</v>
      </c>
      <c r="R1507" s="1" t="s">
        <v>14217</v>
      </c>
      <c r="S1507" s="1" t="s">
        <v>1505</v>
      </c>
      <c r="T1507" s="1"/>
      <c r="U1507" s="1"/>
      <c r="V1507" s="1" t="s">
        <v>14233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6500</v>
      </c>
      <c r="G1508" s="1" t="s">
        <v>8092</v>
      </c>
      <c r="H1508" s="1" t="s">
        <v>9613</v>
      </c>
      <c r="I1508" s="1" t="s">
        <v>11250</v>
      </c>
      <c r="J1508" s="1"/>
      <c r="K1508" s="1" t="s">
        <v>11405</v>
      </c>
      <c r="L1508" s="1" t="s">
        <v>1506</v>
      </c>
      <c r="M1508" s="1" t="s">
        <v>12910</v>
      </c>
      <c r="N1508" s="1" t="s">
        <v>13075</v>
      </c>
      <c r="O1508" s="1" t="s">
        <v>1506</v>
      </c>
      <c r="P1508" s="1" t="s">
        <v>13090</v>
      </c>
      <c r="Q1508" s="1" t="s">
        <v>13995</v>
      </c>
      <c r="R1508" s="1" t="s">
        <v>14217</v>
      </c>
      <c r="S1508" s="1" t="s">
        <v>1506</v>
      </c>
      <c r="T1508" s="1"/>
      <c r="U1508" s="1"/>
      <c r="V1508" s="1" t="s">
        <v>14233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8093</v>
      </c>
      <c r="H1509" s="1" t="s">
        <v>9672</v>
      </c>
      <c r="I1509" s="1" t="s">
        <v>11251</v>
      </c>
      <c r="J1509" s="1"/>
      <c r="K1509" s="1" t="s">
        <v>11405</v>
      </c>
      <c r="L1509" s="1" t="s">
        <v>1507</v>
      </c>
      <c r="M1509" s="1" t="s">
        <v>12911</v>
      </c>
      <c r="N1509" s="1" t="s">
        <v>13075</v>
      </c>
      <c r="O1509" s="1" t="s">
        <v>1507</v>
      </c>
      <c r="P1509" s="1" t="s">
        <v>13090</v>
      </c>
      <c r="Q1509" s="1" t="s">
        <v>14054</v>
      </c>
      <c r="R1509" s="1" t="s">
        <v>14217</v>
      </c>
      <c r="S1509" s="1" t="s">
        <v>1507</v>
      </c>
      <c r="T1509" s="1"/>
      <c r="U1509" s="1"/>
      <c r="V1509" s="1" t="s">
        <v>14233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8094</v>
      </c>
      <c r="H1510" s="1" t="s">
        <v>9673</v>
      </c>
      <c r="I1510" s="1" t="s">
        <v>11252</v>
      </c>
      <c r="J1510" s="1"/>
      <c r="K1510" s="1" t="s">
        <v>11405</v>
      </c>
      <c r="L1510" s="1" t="s">
        <v>1508</v>
      </c>
      <c r="M1510" s="1" t="s">
        <v>12912</v>
      </c>
      <c r="N1510" s="1" t="s">
        <v>13075</v>
      </c>
      <c r="O1510" s="1" t="s">
        <v>1508</v>
      </c>
      <c r="P1510" s="1" t="s">
        <v>13090</v>
      </c>
      <c r="Q1510" s="1" t="s">
        <v>14055</v>
      </c>
      <c r="R1510" s="1" t="s">
        <v>14217</v>
      </c>
      <c r="S1510" s="1" t="s">
        <v>1508</v>
      </c>
      <c r="T1510" s="1"/>
      <c r="U1510" s="1"/>
      <c r="V1510" s="1" t="s">
        <v>14233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8095</v>
      </c>
      <c r="H1511" s="1" t="s">
        <v>9674</v>
      </c>
      <c r="I1511" s="1" t="s">
        <v>11253</v>
      </c>
      <c r="J1511" s="1"/>
      <c r="K1511" s="1" t="s">
        <v>11405</v>
      </c>
      <c r="L1511" s="1" t="s">
        <v>1509</v>
      </c>
      <c r="M1511" s="1" t="s">
        <v>12913</v>
      </c>
      <c r="N1511" s="1" t="s">
        <v>13075</v>
      </c>
      <c r="O1511" s="1" t="s">
        <v>1509</v>
      </c>
      <c r="P1511" s="1" t="s">
        <v>13090</v>
      </c>
      <c r="Q1511" s="1" t="s">
        <v>14056</v>
      </c>
      <c r="R1511" s="1" t="s">
        <v>14217</v>
      </c>
      <c r="S1511" s="1" t="s">
        <v>1509</v>
      </c>
      <c r="T1511" s="1"/>
      <c r="U1511" s="1"/>
      <c r="V1511" s="1" t="s">
        <v>14233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8096</v>
      </c>
      <c r="H1512" s="1" t="s">
        <v>9675</v>
      </c>
      <c r="I1512" s="1" t="s">
        <v>11254</v>
      </c>
      <c r="J1512" s="1"/>
      <c r="K1512" s="1" t="s">
        <v>11405</v>
      </c>
      <c r="L1512" s="1" t="s">
        <v>1510</v>
      </c>
      <c r="M1512" s="1" t="s">
        <v>12914</v>
      </c>
      <c r="N1512" s="1" t="s">
        <v>13075</v>
      </c>
      <c r="O1512" s="1" t="s">
        <v>1510</v>
      </c>
      <c r="P1512" s="1" t="s">
        <v>13090</v>
      </c>
      <c r="Q1512" s="1" t="s">
        <v>14057</v>
      </c>
      <c r="R1512" s="1" t="s">
        <v>14217</v>
      </c>
      <c r="S1512" s="1" t="s">
        <v>1510</v>
      </c>
      <c r="T1512" s="1"/>
      <c r="U1512" s="1"/>
      <c r="V1512" s="1" t="s">
        <v>14233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8097</v>
      </c>
      <c r="H1513" s="1" t="s">
        <v>9676</v>
      </c>
      <c r="I1513" s="1" t="s">
        <v>11255</v>
      </c>
      <c r="J1513" s="1"/>
      <c r="K1513" s="1" t="s">
        <v>11405</v>
      </c>
      <c r="L1513" s="1" t="s">
        <v>1511</v>
      </c>
      <c r="M1513" s="1" t="s">
        <v>12915</v>
      </c>
      <c r="N1513" s="1" t="s">
        <v>13075</v>
      </c>
      <c r="O1513" s="1" t="s">
        <v>1511</v>
      </c>
      <c r="P1513" s="1" t="s">
        <v>13090</v>
      </c>
      <c r="Q1513" s="1" t="s">
        <v>14058</v>
      </c>
      <c r="R1513" s="1" t="s">
        <v>14217</v>
      </c>
      <c r="S1513" s="1" t="s">
        <v>1511</v>
      </c>
      <c r="T1513" s="1"/>
      <c r="U1513" s="1"/>
      <c r="V1513" s="1" t="s">
        <v>14233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8098</v>
      </c>
      <c r="H1514" s="1" t="s">
        <v>9677</v>
      </c>
      <c r="I1514" s="1" t="s">
        <v>11256</v>
      </c>
      <c r="J1514" s="1"/>
      <c r="K1514" s="1" t="s">
        <v>11405</v>
      </c>
      <c r="L1514" s="1" t="s">
        <v>1512</v>
      </c>
      <c r="M1514" s="1" t="s">
        <v>12916</v>
      </c>
      <c r="N1514" s="1" t="s">
        <v>13075</v>
      </c>
      <c r="O1514" s="1" t="s">
        <v>1512</v>
      </c>
      <c r="P1514" s="1" t="s">
        <v>13090</v>
      </c>
      <c r="Q1514" s="1" t="s">
        <v>14059</v>
      </c>
      <c r="R1514" s="1" t="s">
        <v>14217</v>
      </c>
      <c r="S1514" s="1" t="s">
        <v>1512</v>
      </c>
      <c r="T1514" s="1"/>
      <c r="U1514" s="1"/>
      <c r="V1514" s="1" t="s">
        <v>14233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8099</v>
      </c>
      <c r="H1515" s="1" t="s">
        <v>9678</v>
      </c>
      <c r="I1515" s="1" t="s">
        <v>11257</v>
      </c>
      <c r="J1515" s="1"/>
      <c r="K1515" s="1" t="s">
        <v>11405</v>
      </c>
      <c r="L1515" s="1" t="s">
        <v>1513</v>
      </c>
      <c r="M1515" s="1" t="s">
        <v>12917</v>
      </c>
      <c r="N1515" s="1" t="s">
        <v>13075</v>
      </c>
      <c r="O1515" s="1" t="s">
        <v>1513</v>
      </c>
      <c r="P1515" s="1" t="s">
        <v>13090</v>
      </c>
      <c r="Q1515" s="1" t="s">
        <v>14060</v>
      </c>
      <c r="R1515" s="1" t="s">
        <v>14217</v>
      </c>
      <c r="S1515" s="1" t="s">
        <v>1513</v>
      </c>
      <c r="T1515" s="1"/>
      <c r="U1515" s="1"/>
      <c r="V1515" s="1" t="s">
        <v>14233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8100</v>
      </c>
      <c r="H1516" s="1" t="s">
        <v>9677</v>
      </c>
      <c r="I1516" s="1" t="s">
        <v>11258</v>
      </c>
      <c r="J1516" s="1"/>
      <c r="K1516" s="1" t="s">
        <v>11405</v>
      </c>
      <c r="L1516" s="1" t="s">
        <v>1514</v>
      </c>
      <c r="M1516" s="1" t="s">
        <v>12918</v>
      </c>
      <c r="N1516" s="1" t="s">
        <v>13075</v>
      </c>
      <c r="O1516" s="1" t="s">
        <v>1514</v>
      </c>
      <c r="P1516" s="1" t="s">
        <v>13090</v>
      </c>
      <c r="Q1516" s="1" t="s">
        <v>14059</v>
      </c>
      <c r="R1516" s="1" t="s">
        <v>14217</v>
      </c>
      <c r="S1516" s="1" t="s">
        <v>1514</v>
      </c>
      <c r="T1516" s="1"/>
      <c r="U1516" s="1"/>
      <c r="V1516" s="1" t="s">
        <v>14233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8101</v>
      </c>
      <c r="H1517" s="1" t="s">
        <v>9679</v>
      </c>
      <c r="I1517" s="1" t="s">
        <v>11259</v>
      </c>
      <c r="J1517" s="1"/>
      <c r="K1517" s="1" t="s">
        <v>11405</v>
      </c>
      <c r="L1517" s="1" t="s">
        <v>1515</v>
      </c>
      <c r="M1517" s="1" t="s">
        <v>12919</v>
      </c>
      <c r="N1517" s="1" t="s">
        <v>13075</v>
      </c>
      <c r="O1517" s="1" t="s">
        <v>1515</v>
      </c>
      <c r="P1517" s="1" t="s">
        <v>13090</v>
      </c>
      <c r="Q1517" s="1" t="s">
        <v>14061</v>
      </c>
      <c r="R1517" s="1" t="s">
        <v>14217</v>
      </c>
      <c r="S1517" s="1" t="s">
        <v>1515</v>
      </c>
      <c r="T1517" s="1"/>
      <c r="U1517" s="1"/>
      <c r="V1517" s="1" t="s">
        <v>14233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8102</v>
      </c>
      <c r="H1518" s="1" t="s">
        <v>9680</v>
      </c>
      <c r="I1518" s="1" t="s">
        <v>11260</v>
      </c>
      <c r="J1518" s="1"/>
      <c r="K1518" s="1" t="s">
        <v>11405</v>
      </c>
      <c r="L1518" s="1" t="s">
        <v>1516</v>
      </c>
      <c r="M1518" s="1" t="s">
        <v>12920</v>
      </c>
      <c r="N1518" s="1" t="s">
        <v>13075</v>
      </c>
      <c r="O1518" s="1" t="s">
        <v>1516</v>
      </c>
      <c r="P1518" s="1" t="s">
        <v>13090</v>
      </c>
      <c r="Q1518" s="1" t="s">
        <v>14062</v>
      </c>
      <c r="R1518" s="1" t="s">
        <v>14217</v>
      </c>
      <c r="S1518" s="1" t="s">
        <v>1516</v>
      </c>
      <c r="T1518" s="1"/>
      <c r="U1518" s="1"/>
      <c r="V1518" s="1" t="s">
        <v>14233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4904</v>
      </c>
      <c r="G1519" s="1" t="s">
        <v>8103</v>
      </c>
      <c r="H1519" s="1" t="s">
        <v>9681</v>
      </c>
      <c r="I1519" s="1" t="s">
        <v>11261</v>
      </c>
      <c r="J1519" s="1"/>
      <c r="K1519" s="1" t="s">
        <v>11405</v>
      </c>
      <c r="L1519" s="1" t="s">
        <v>1517</v>
      </c>
      <c r="M1519" s="1" t="s">
        <v>12921</v>
      </c>
      <c r="N1519" s="1" t="s">
        <v>13075</v>
      </c>
      <c r="O1519" s="1" t="s">
        <v>1517</v>
      </c>
      <c r="P1519" s="1" t="s">
        <v>13090</v>
      </c>
      <c r="Q1519" s="1" t="s">
        <v>14063</v>
      </c>
      <c r="R1519" s="1" t="s">
        <v>14217</v>
      </c>
      <c r="S1519" s="1" t="s">
        <v>1517</v>
      </c>
      <c r="T1519" s="1"/>
      <c r="U1519" s="1"/>
      <c r="V1519" s="1" t="s">
        <v>14233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6511</v>
      </c>
      <c r="G1520" s="1" t="s">
        <v>8104</v>
      </c>
      <c r="H1520" s="1" t="s">
        <v>9682</v>
      </c>
      <c r="I1520" s="1" t="s">
        <v>11262</v>
      </c>
      <c r="J1520" s="1"/>
      <c r="K1520" s="1" t="s">
        <v>11405</v>
      </c>
      <c r="L1520" s="1" t="s">
        <v>1518</v>
      </c>
      <c r="M1520" s="1" t="s">
        <v>12922</v>
      </c>
      <c r="N1520" s="1" t="s">
        <v>13075</v>
      </c>
      <c r="O1520" s="1" t="s">
        <v>1518</v>
      </c>
      <c r="P1520" s="1" t="s">
        <v>13090</v>
      </c>
      <c r="Q1520" s="1" t="s">
        <v>14064</v>
      </c>
      <c r="R1520" s="1" t="s">
        <v>14217</v>
      </c>
      <c r="S1520" s="1" t="s">
        <v>1518</v>
      </c>
      <c r="T1520" s="1"/>
      <c r="U1520" s="1"/>
      <c r="V1520" s="1" t="s">
        <v>14233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6512</v>
      </c>
      <c r="G1521" s="1" t="s">
        <v>8105</v>
      </c>
      <c r="H1521" s="1" t="s">
        <v>9683</v>
      </c>
      <c r="I1521" s="1" t="s">
        <v>11263</v>
      </c>
      <c r="J1521" s="1"/>
      <c r="K1521" s="1" t="s">
        <v>11405</v>
      </c>
      <c r="L1521" s="1" t="s">
        <v>1519</v>
      </c>
      <c r="M1521" s="1" t="s">
        <v>12923</v>
      </c>
      <c r="N1521" s="1" t="s">
        <v>13075</v>
      </c>
      <c r="O1521" s="1" t="s">
        <v>1519</v>
      </c>
      <c r="P1521" s="1" t="s">
        <v>13090</v>
      </c>
      <c r="Q1521" s="1" t="s">
        <v>14065</v>
      </c>
      <c r="R1521" s="1" t="s">
        <v>14217</v>
      </c>
      <c r="S1521" s="1" t="s">
        <v>1519</v>
      </c>
      <c r="T1521" s="1"/>
      <c r="U1521" s="1"/>
      <c r="V1521" s="1" t="s">
        <v>14233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6513</v>
      </c>
      <c r="G1522" s="1" t="s">
        <v>8106</v>
      </c>
      <c r="H1522" s="1" t="s">
        <v>9684</v>
      </c>
      <c r="I1522" s="1" t="s">
        <v>11264</v>
      </c>
      <c r="J1522" s="1"/>
      <c r="K1522" s="1" t="s">
        <v>11405</v>
      </c>
      <c r="L1522" s="1" t="s">
        <v>1520</v>
      </c>
      <c r="M1522" s="1" t="s">
        <v>12924</v>
      </c>
      <c r="N1522" s="1" t="s">
        <v>13075</v>
      </c>
      <c r="O1522" s="1" t="s">
        <v>1520</v>
      </c>
      <c r="P1522" s="1" t="s">
        <v>13090</v>
      </c>
      <c r="Q1522" s="1" t="s">
        <v>14066</v>
      </c>
      <c r="R1522" s="1" t="s">
        <v>14217</v>
      </c>
      <c r="S1522" s="1" t="s">
        <v>1520</v>
      </c>
      <c r="T1522" s="1"/>
      <c r="U1522" s="1"/>
      <c r="V1522" s="1" t="s">
        <v>14233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6514</v>
      </c>
      <c r="G1523" s="1" t="s">
        <v>4908</v>
      </c>
      <c r="H1523" s="1" t="s">
        <v>9685</v>
      </c>
      <c r="I1523" s="1" t="s">
        <v>11265</v>
      </c>
      <c r="J1523" s="1"/>
      <c r="K1523" s="1" t="s">
        <v>11405</v>
      </c>
      <c r="L1523" s="1" t="s">
        <v>1521</v>
      </c>
      <c r="M1523" s="1" t="s">
        <v>12925</v>
      </c>
      <c r="N1523" s="1" t="s">
        <v>13075</v>
      </c>
      <c r="O1523" s="1" t="s">
        <v>1521</v>
      </c>
      <c r="P1523" s="1" t="s">
        <v>13090</v>
      </c>
      <c r="Q1523" s="1" t="s">
        <v>14067</v>
      </c>
      <c r="R1523" s="1" t="s">
        <v>14217</v>
      </c>
      <c r="S1523" s="1" t="s">
        <v>1521</v>
      </c>
      <c r="T1523" s="1"/>
      <c r="U1523" s="1"/>
      <c r="V1523" s="1" t="s">
        <v>14233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6515</v>
      </c>
      <c r="G1524" s="1" t="s">
        <v>8107</v>
      </c>
      <c r="H1524" s="1" t="s">
        <v>9686</v>
      </c>
      <c r="I1524" s="1" t="s">
        <v>11266</v>
      </c>
      <c r="J1524" s="1"/>
      <c r="K1524" s="1" t="s">
        <v>11405</v>
      </c>
      <c r="L1524" s="1" t="s">
        <v>1522</v>
      </c>
      <c r="M1524" s="1" t="s">
        <v>12926</v>
      </c>
      <c r="N1524" s="1" t="s">
        <v>13075</v>
      </c>
      <c r="O1524" s="1" t="s">
        <v>1522</v>
      </c>
      <c r="P1524" s="1" t="s">
        <v>13090</v>
      </c>
      <c r="Q1524" s="1" t="s">
        <v>14068</v>
      </c>
      <c r="R1524" s="1" t="s">
        <v>14217</v>
      </c>
      <c r="S1524" s="1" t="s">
        <v>1522</v>
      </c>
      <c r="T1524" s="1"/>
      <c r="U1524" s="1"/>
      <c r="V1524" s="1" t="s">
        <v>14233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6516</v>
      </c>
      <c r="G1525" s="1" t="s">
        <v>8108</v>
      </c>
      <c r="H1525" s="1" t="s">
        <v>9687</v>
      </c>
      <c r="I1525" s="1" t="s">
        <v>11267</v>
      </c>
      <c r="J1525" s="1"/>
      <c r="K1525" s="1" t="s">
        <v>11405</v>
      </c>
      <c r="L1525" s="1" t="s">
        <v>1523</v>
      </c>
      <c r="M1525" s="1" t="s">
        <v>12927</v>
      </c>
      <c r="N1525" s="1" t="s">
        <v>13075</v>
      </c>
      <c r="O1525" s="1" t="s">
        <v>1523</v>
      </c>
      <c r="P1525" s="1" t="s">
        <v>13090</v>
      </c>
      <c r="Q1525" s="1" t="s">
        <v>14069</v>
      </c>
      <c r="R1525" s="1" t="s">
        <v>14217</v>
      </c>
      <c r="S1525" s="1" t="s">
        <v>1523</v>
      </c>
      <c r="T1525" s="1"/>
      <c r="U1525" s="1"/>
      <c r="V1525" s="1" t="s">
        <v>14233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6517</v>
      </c>
      <c r="G1526" s="1" t="s">
        <v>8109</v>
      </c>
      <c r="H1526" s="1" t="s">
        <v>9688</v>
      </c>
      <c r="I1526" s="1" t="s">
        <v>11268</v>
      </c>
      <c r="J1526" s="1"/>
      <c r="K1526" s="1" t="s">
        <v>11405</v>
      </c>
      <c r="L1526" s="1" t="s">
        <v>1524</v>
      </c>
      <c r="M1526" s="1" t="s">
        <v>12928</v>
      </c>
      <c r="N1526" s="1" t="s">
        <v>13075</v>
      </c>
      <c r="O1526" s="1" t="s">
        <v>1524</v>
      </c>
      <c r="P1526" s="1" t="s">
        <v>13090</v>
      </c>
      <c r="Q1526" s="1" t="s">
        <v>14070</v>
      </c>
      <c r="R1526" s="1" t="s">
        <v>14217</v>
      </c>
      <c r="S1526" s="1" t="s">
        <v>1524</v>
      </c>
      <c r="T1526" s="1"/>
      <c r="U1526" s="1"/>
      <c r="V1526" s="1" t="s">
        <v>14233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6518</v>
      </c>
      <c r="G1527" s="1" t="s">
        <v>8110</v>
      </c>
      <c r="H1527" s="1" t="s">
        <v>9689</v>
      </c>
      <c r="I1527" s="1" t="s">
        <v>11269</v>
      </c>
      <c r="J1527" s="1"/>
      <c r="K1527" s="1" t="s">
        <v>11405</v>
      </c>
      <c r="L1527" s="1" t="s">
        <v>1525</v>
      </c>
      <c r="M1527" s="1" t="s">
        <v>12929</v>
      </c>
      <c r="N1527" s="1" t="s">
        <v>13075</v>
      </c>
      <c r="O1527" s="1" t="s">
        <v>1525</v>
      </c>
      <c r="P1527" s="1" t="s">
        <v>13090</v>
      </c>
      <c r="Q1527" s="1" t="s">
        <v>14071</v>
      </c>
      <c r="R1527" s="1" t="s">
        <v>14217</v>
      </c>
      <c r="S1527" s="1" t="s">
        <v>1525</v>
      </c>
      <c r="T1527" s="1"/>
      <c r="U1527" s="1"/>
      <c r="V1527" s="1" t="s">
        <v>14233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6519</v>
      </c>
      <c r="G1528" s="1" t="s">
        <v>8111</v>
      </c>
      <c r="H1528" s="1" t="s">
        <v>9690</v>
      </c>
      <c r="I1528" s="1" t="s">
        <v>11270</v>
      </c>
      <c r="J1528" s="1"/>
      <c r="K1528" s="1" t="s">
        <v>11405</v>
      </c>
      <c r="L1528" s="1" t="s">
        <v>1526</v>
      </c>
      <c r="M1528" s="1" t="s">
        <v>12930</v>
      </c>
      <c r="N1528" s="1" t="s">
        <v>13075</v>
      </c>
      <c r="O1528" s="1" t="s">
        <v>1526</v>
      </c>
      <c r="P1528" s="1" t="s">
        <v>13090</v>
      </c>
      <c r="Q1528" s="1" t="s">
        <v>14072</v>
      </c>
      <c r="R1528" s="1" t="s">
        <v>14217</v>
      </c>
      <c r="S1528" s="1" t="s">
        <v>1526</v>
      </c>
      <c r="T1528" s="1"/>
      <c r="U1528" s="1"/>
      <c r="V1528" s="1" t="s">
        <v>14233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6520</v>
      </c>
      <c r="G1529" s="1" t="s">
        <v>8112</v>
      </c>
      <c r="H1529" s="1" t="s">
        <v>9691</v>
      </c>
      <c r="I1529" s="1" t="s">
        <v>10590</v>
      </c>
      <c r="J1529" s="1"/>
      <c r="K1529" s="1" t="s">
        <v>11405</v>
      </c>
      <c r="L1529" s="1" t="s">
        <v>1527</v>
      </c>
      <c r="M1529" s="1" t="s">
        <v>12931</v>
      </c>
      <c r="N1529" s="1" t="s">
        <v>13075</v>
      </c>
      <c r="O1529" s="1" t="s">
        <v>1527</v>
      </c>
      <c r="P1529" s="1" t="s">
        <v>13090</v>
      </c>
      <c r="Q1529" s="1" t="s">
        <v>14073</v>
      </c>
      <c r="R1529" s="1" t="s">
        <v>14217</v>
      </c>
      <c r="S1529" s="1" t="s">
        <v>1527</v>
      </c>
      <c r="T1529" s="1"/>
      <c r="U1529" s="1"/>
      <c r="V1529" s="1" t="s">
        <v>14233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6521</v>
      </c>
      <c r="G1530" s="1" t="s">
        <v>8113</v>
      </c>
      <c r="H1530" s="1" t="s">
        <v>9692</v>
      </c>
      <c r="I1530" s="1" t="s">
        <v>11271</v>
      </c>
      <c r="J1530" s="1"/>
      <c r="K1530" s="1" t="s">
        <v>11405</v>
      </c>
      <c r="L1530" s="1" t="s">
        <v>1528</v>
      </c>
      <c r="M1530" s="1" t="s">
        <v>12932</v>
      </c>
      <c r="N1530" s="1" t="s">
        <v>13075</v>
      </c>
      <c r="O1530" s="1" t="s">
        <v>1528</v>
      </c>
      <c r="P1530" s="1" t="s">
        <v>13090</v>
      </c>
      <c r="Q1530" s="1" t="s">
        <v>14074</v>
      </c>
      <c r="R1530" s="1" t="s">
        <v>14217</v>
      </c>
      <c r="S1530" s="1" t="s">
        <v>1528</v>
      </c>
      <c r="T1530" s="1"/>
      <c r="U1530" s="1"/>
      <c r="V1530" s="1" t="s">
        <v>14233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6522</v>
      </c>
      <c r="G1531" s="1" t="s">
        <v>8114</v>
      </c>
      <c r="H1531" s="1" t="s">
        <v>9693</v>
      </c>
      <c r="I1531" s="1" t="s">
        <v>11272</v>
      </c>
      <c r="J1531" s="1"/>
      <c r="K1531" s="1" t="s">
        <v>11405</v>
      </c>
      <c r="L1531" s="1" t="s">
        <v>1529</v>
      </c>
      <c r="M1531" s="1" t="s">
        <v>12933</v>
      </c>
      <c r="N1531" s="1" t="s">
        <v>13075</v>
      </c>
      <c r="O1531" s="1" t="s">
        <v>1529</v>
      </c>
      <c r="P1531" s="1" t="s">
        <v>13090</v>
      </c>
      <c r="Q1531" s="1" t="s">
        <v>14075</v>
      </c>
      <c r="R1531" s="1" t="s">
        <v>14217</v>
      </c>
      <c r="S1531" s="1" t="s">
        <v>1529</v>
      </c>
      <c r="T1531" s="1"/>
      <c r="U1531" s="1"/>
      <c r="V1531" s="1" t="s">
        <v>14233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6523</v>
      </c>
      <c r="G1532" s="1" t="s">
        <v>8115</v>
      </c>
      <c r="H1532" s="1" t="s">
        <v>9694</v>
      </c>
      <c r="I1532" s="1" t="s">
        <v>11273</v>
      </c>
      <c r="J1532" s="1"/>
      <c r="K1532" s="1" t="s">
        <v>11405</v>
      </c>
      <c r="L1532" s="1" t="s">
        <v>1530</v>
      </c>
      <c r="M1532" s="1" t="s">
        <v>12934</v>
      </c>
      <c r="N1532" s="1" t="s">
        <v>13075</v>
      </c>
      <c r="O1532" s="1" t="s">
        <v>1530</v>
      </c>
      <c r="P1532" s="1" t="s">
        <v>13090</v>
      </c>
      <c r="Q1532" s="1" t="s">
        <v>14076</v>
      </c>
      <c r="R1532" s="1" t="s">
        <v>14217</v>
      </c>
      <c r="S1532" s="1" t="s">
        <v>1530</v>
      </c>
      <c r="T1532" s="1"/>
      <c r="U1532" s="1"/>
      <c r="V1532" s="1" t="s">
        <v>14233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6524</v>
      </c>
      <c r="G1533" s="1" t="s">
        <v>8116</v>
      </c>
      <c r="H1533" s="1" t="s">
        <v>9695</v>
      </c>
      <c r="I1533" s="1" t="s">
        <v>11274</v>
      </c>
      <c r="J1533" s="1"/>
      <c r="K1533" s="1" t="s">
        <v>11405</v>
      </c>
      <c r="L1533" s="1" t="s">
        <v>1531</v>
      </c>
      <c r="M1533" s="1" t="s">
        <v>12935</v>
      </c>
      <c r="N1533" s="1" t="s">
        <v>13075</v>
      </c>
      <c r="O1533" s="1" t="s">
        <v>1531</v>
      </c>
      <c r="P1533" s="1" t="s">
        <v>13090</v>
      </c>
      <c r="Q1533" s="1" t="s">
        <v>14077</v>
      </c>
      <c r="R1533" s="1" t="s">
        <v>14217</v>
      </c>
      <c r="S1533" s="1" t="s">
        <v>1531</v>
      </c>
      <c r="T1533" s="1"/>
      <c r="U1533" s="1"/>
      <c r="V1533" s="1" t="s">
        <v>14233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6525</v>
      </c>
      <c r="G1534" s="1" t="s">
        <v>4919</v>
      </c>
      <c r="H1534" s="1" t="s">
        <v>9696</v>
      </c>
      <c r="I1534" s="1" t="s">
        <v>11275</v>
      </c>
      <c r="J1534" s="1"/>
      <c r="K1534" s="1" t="s">
        <v>11405</v>
      </c>
      <c r="L1534" s="1" t="s">
        <v>1532</v>
      </c>
      <c r="M1534" s="1" t="s">
        <v>12936</v>
      </c>
      <c r="N1534" s="1" t="s">
        <v>13075</v>
      </c>
      <c r="O1534" s="1" t="s">
        <v>1532</v>
      </c>
      <c r="P1534" s="1" t="s">
        <v>13090</v>
      </c>
      <c r="Q1534" s="1" t="s">
        <v>14078</v>
      </c>
      <c r="R1534" s="1" t="s">
        <v>14217</v>
      </c>
      <c r="S1534" s="1" t="s">
        <v>1532</v>
      </c>
      <c r="T1534" s="1"/>
      <c r="U1534" s="1"/>
      <c r="V1534" s="1" t="s">
        <v>14233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6526</v>
      </c>
      <c r="G1535" s="1" t="s">
        <v>8117</v>
      </c>
      <c r="H1535" s="1" t="s">
        <v>9697</v>
      </c>
      <c r="I1535" s="1" t="s">
        <v>11276</v>
      </c>
      <c r="J1535" s="1"/>
      <c r="K1535" s="1" t="s">
        <v>11405</v>
      </c>
      <c r="L1535" s="1" t="s">
        <v>1533</v>
      </c>
      <c r="M1535" s="1" t="s">
        <v>12937</v>
      </c>
      <c r="N1535" s="1" t="s">
        <v>13075</v>
      </c>
      <c r="O1535" s="1" t="s">
        <v>1533</v>
      </c>
      <c r="P1535" s="1" t="s">
        <v>13090</v>
      </c>
      <c r="Q1535" s="1" t="s">
        <v>14079</v>
      </c>
      <c r="R1535" s="1" t="s">
        <v>14217</v>
      </c>
      <c r="S1535" s="1" t="s">
        <v>1533</v>
      </c>
      <c r="T1535" s="1"/>
      <c r="U1535" s="1"/>
      <c r="V1535" s="1" t="s">
        <v>14233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6527</v>
      </c>
      <c r="G1536" s="1" t="s">
        <v>8118</v>
      </c>
      <c r="H1536" s="1" t="s">
        <v>9698</v>
      </c>
      <c r="I1536" s="1" t="s">
        <v>11277</v>
      </c>
      <c r="J1536" s="1"/>
      <c r="K1536" s="1" t="s">
        <v>11405</v>
      </c>
      <c r="L1536" s="1" t="s">
        <v>1534</v>
      </c>
      <c r="M1536" s="1" t="s">
        <v>12938</v>
      </c>
      <c r="N1536" s="1" t="s">
        <v>13075</v>
      </c>
      <c r="O1536" s="1" t="s">
        <v>1534</v>
      </c>
      <c r="P1536" s="1" t="s">
        <v>13090</v>
      </c>
      <c r="Q1536" s="1" t="s">
        <v>14080</v>
      </c>
      <c r="R1536" s="1" t="s">
        <v>14217</v>
      </c>
      <c r="S1536" s="1" t="s">
        <v>1534</v>
      </c>
      <c r="T1536" s="1"/>
      <c r="U1536" s="1"/>
      <c r="V1536" s="1" t="s">
        <v>14233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6528</v>
      </c>
      <c r="G1537" s="1" t="s">
        <v>8119</v>
      </c>
      <c r="H1537" s="1" t="s">
        <v>9699</v>
      </c>
      <c r="I1537" s="1" t="s">
        <v>11278</v>
      </c>
      <c r="J1537" s="1"/>
      <c r="K1537" s="1" t="s">
        <v>11405</v>
      </c>
      <c r="L1537" s="1" t="s">
        <v>1535</v>
      </c>
      <c r="M1537" s="1" t="s">
        <v>12939</v>
      </c>
      <c r="N1537" s="1" t="s">
        <v>13075</v>
      </c>
      <c r="O1537" s="1" t="s">
        <v>1535</v>
      </c>
      <c r="P1537" s="1" t="s">
        <v>13090</v>
      </c>
      <c r="Q1537" s="1" t="s">
        <v>14081</v>
      </c>
      <c r="R1537" s="1" t="s">
        <v>14217</v>
      </c>
      <c r="S1537" s="1" t="s">
        <v>1535</v>
      </c>
      <c r="T1537" s="1"/>
      <c r="U1537" s="1"/>
      <c r="V1537" s="1" t="s">
        <v>14233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6529</v>
      </c>
      <c r="G1538" s="1" t="s">
        <v>8120</v>
      </c>
      <c r="H1538" s="1" t="s">
        <v>9700</v>
      </c>
      <c r="I1538" s="1" t="s">
        <v>11279</v>
      </c>
      <c r="J1538" s="1"/>
      <c r="K1538" s="1" t="s">
        <v>11405</v>
      </c>
      <c r="L1538" s="1" t="s">
        <v>1536</v>
      </c>
      <c r="M1538" s="1" t="s">
        <v>12940</v>
      </c>
      <c r="N1538" s="1" t="s">
        <v>13075</v>
      </c>
      <c r="O1538" s="1" t="s">
        <v>1536</v>
      </c>
      <c r="P1538" s="1" t="s">
        <v>13090</v>
      </c>
      <c r="Q1538" s="1" t="s">
        <v>14082</v>
      </c>
      <c r="R1538" s="1" t="s">
        <v>14217</v>
      </c>
      <c r="S1538" s="1" t="s">
        <v>1536</v>
      </c>
      <c r="T1538" s="1"/>
      <c r="U1538" s="1"/>
      <c r="V1538" s="1" t="s">
        <v>14233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6530</v>
      </c>
      <c r="G1539" s="1" t="s">
        <v>4924</v>
      </c>
      <c r="H1539" s="1" t="s">
        <v>9701</v>
      </c>
      <c r="I1539" s="1" t="s">
        <v>11280</v>
      </c>
      <c r="J1539" s="1"/>
      <c r="K1539" s="1" t="s">
        <v>11405</v>
      </c>
      <c r="L1539" s="1" t="s">
        <v>1537</v>
      </c>
      <c r="M1539" s="1" t="s">
        <v>12941</v>
      </c>
      <c r="N1539" s="1" t="s">
        <v>13075</v>
      </c>
      <c r="O1539" s="1" t="s">
        <v>1537</v>
      </c>
      <c r="P1539" s="1" t="s">
        <v>13090</v>
      </c>
      <c r="Q1539" s="1" t="s">
        <v>14083</v>
      </c>
      <c r="R1539" s="1" t="s">
        <v>14217</v>
      </c>
      <c r="S1539" s="1" t="s">
        <v>1537</v>
      </c>
      <c r="T1539" s="1"/>
      <c r="U1539" s="1"/>
      <c r="V1539" s="1" t="s">
        <v>14233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6531</v>
      </c>
      <c r="G1540" s="1" t="s">
        <v>8121</v>
      </c>
      <c r="H1540" s="1" t="s">
        <v>9702</v>
      </c>
      <c r="I1540" s="1" t="s">
        <v>11281</v>
      </c>
      <c r="J1540" s="1"/>
      <c r="K1540" s="1" t="s">
        <v>11405</v>
      </c>
      <c r="L1540" s="1" t="s">
        <v>1538</v>
      </c>
      <c r="M1540" s="1" t="s">
        <v>12942</v>
      </c>
      <c r="N1540" s="1" t="s">
        <v>13075</v>
      </c>
      <c r="O1540" s="1" t="s">
        <v>1538</v>
      </c>
      <c r="P1540" s="1" t="s">
        <v>13090</v>
      </c>
      <c r="Q1540" s="1" t="s">
        <v>14084</v>
      </c>
      <c r="R1540" s="1" t="s">
        <v>14217</v>
      </c>
      <c r="S1540" s="1" t="s">
        <v>1538</v>
      </c>
      <c r="T1540" s="1"/>
      <c r="U1540" s="1"/>
      <c r="V1540" s="1" t="s">
        <v>14233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6532</v>
      </c>
      <c r="G1541" s="1" t="s">
        <v>8122</v>
      </c>
      <c r="H1541" s="1" t="s">
        <v>9703</v>
      </c>
      <c r="I1541" s="1" t="s">
        <v>11282</v>
      </c>
      <c r="J1541" s="1"/>
      <c r="K1541" s="1" t="s">
        <v>11405</v>
      </c>
      <c r="L1541" s="1" t="s">
        <v>1539</v>
      </c>
      <c r="M1541" s="1" t="s">
        <v>12943</v>
      </c>
      <c r="N1541" s="1" t="s">
        <v>13075</v>
      </c>
      <c r="O1541" s="1" t="s">
        <v>1539</v>
      </c>
      <c r="P1541" s="1" t="s">
        <v>13090</v>
      </c>
      <c r="Q1541" s="1" t="s">
        <v>14085</v>
      </c>
      <c r="R1541" s="1" t="s">
        <v>14217</v>
      </c>
      <c r="S1541" s="1" t="s">
        <v>1539</v>
      </c>
      <c r="T1541" s="1"/>
      <c r="U1541" s="1"/>
      <c r="V1541" s="1" t="s">
        <v>14233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6533</v>
      </c>
      <c r="G1542" s="1" t="s">
        <v>8123</v>
      </c>
      <c r="H1542" s="1" t="s">
        <v>9704</v>
      </c>
      <c r="I1542" s="1" t="s">
        <v>10780</v>
      </c>
      <c r="J1542" s="1"/>
      <c r="K1542" s="1" t="s">
        <v>11405</v>
      </c>
      <c r="L1542" s="1" t="s">
        <v>1540</v>
      </c>
      <c r="M1542" s="1" t="s">
        <v>12944</v>
      </c>
      <c r="N1542" s="1" t="s">
        <v>13075</v>
      </c>
      <c r="O1542" s="1" t="s">
        <v>1540</v>
      </c>
      <c r="P1542" s="1" t="s">
        <v>13090</v>
      </c>
      <c r="Q1542" s="1" t="s">
        <v>14086</v>
      </c>
      <c r="R1542" s="1" t="s">
        <v>14217</v>
      </c>
      <c r="S1542" s="1" t="s">
        <v>1540</v>
      </c>
      <c r="T1542" s="1"/>
      <c r="U1542" s="1"/>
      <c r="V1542" s="1" t="s">
        <v>14233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6534</v>
      </c>
      <c r="G1543" s="1" t="s">
        <v>8124</v>
      </c>
      <c r="H1543" s="1" t="s">
        <v>9705</v>
      </c>
      <c r="I1543" s="1" t="s">
        <v>11283</v>
      </c>
      <c r="J1543" s="1"/>
      <c r="K1543" s="1" t="s">
        <v>11405</v>
      </c>
      <c r="L1543" s="1" t="s">
        <v>1541</v>
      </c>
      <c r="M1543" s="1" t="s">
        <v>12945</v>
      </c>
      <c r="N1543" s="1" t="s">
        <v>13075</v>
      </c>
      <c r="O1543" s="1" t="s">
        <v>1541</v>
      </c>
      <c r="P1543" s="1" t="s">
        <v>13090</v>
      </c>
      <c r="Q1543" s="1" t="s">
        <v>14087</v>
      </c>
      <c r="R1543" s="1" t="s">
        <v>14217</v>
      </c>
      <c r="S1543" s="1" t="s">
        <v>1541</v>
      </c>
      <c r="T1543" s="1"/>
      <c r="U1543" s="1"/>
      <c r="V1543" s="1" t="s">
        <v>14233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6535</v>
      </c>
      <c r="G1544" s="1" t="s">
        <v>8125</v>
      </c>
      <c r="H1544" s="1" t="s">
        <v>9706</v>
      </c>
      <c r="I1544" s="1" t="s">
        <v>11284</v>
      </c>
      <c r="J1544" s="1"/>
      <c r="K1544" s="1" t="s">
        <v>11405</v>
      </c>
      <c r="L1544" s="1" t="s">
        <v>1542</v>
      </c>
      <c r="M1544" s="1" t="s">
        <v>12946</v>
      </c>
      <c r="N1544" s="1" t="s">
        <v>13075</v>
      </c>
      <c r="O1544" s="1" t="s">
        <v>1542</v>
      </c>
      <c r="P1544" s="1" t="s">
        <v>13090</v>
      </c>
      <c r="Q1544" s="1" t="s">
        <v>14088</v>
      </c>
      <c r="R1544" s="1" t="s">
        <v>14217</v>
      </c>
      <c r="S1544" s="1" t="s">
        <v>1542</v>
      </c>
      <c r="T1544" s="1"/>
      <c r="U1544" s="1"/>
      <c r="V1544" s="1" t="s">
        <v>14233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6536</v>
      </c>
      <c r="G1545" s="1" t="s">
        <v>8126</v>
      </c>
      <c r="H1545" s="1" t="s">
        <v>9707</v>
      </c>
      <c r="I1545" s="1" t="s">
        <v>11285</v>
      </c>
      <c r="J1545" s="1"/>
      <c r="K1545" s="1" t="s">
        <v>11405</v>
      </c>
      <c r="L1545" s="1" t="s">
        <v>1543</v>
      </c>
      <c r="M1545" s="1" t="s">
        <v>12947</v>
      </c>
      <c r="N1545" s="1" t="s">
        <v>13075</v>
      </c>
      <c r="O1545" s="1" t="s">
        <v>1543</v>
      </c>
      <c r="P1545" s="1" t="s">
        <v>13090</v>
      </c>
      <c r="Q1545" s="1" t="s">
        <v>14089</v>
      </c>
      <c r="R1545" s="1" t="s">
        <v>14217</v>
      </c>
      <c r="S1545" s="1" t="s">
        <v>1543</v>
      </c>
      <c r="T1545" s="1"/>
      <c r="U1545" s="1"/>
      <c r="V1545" s="1" t="s">
        <v>14233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6537</v>
      </c>
      <c r="G1546" s="1" t="s">
        <v>8127</v>
      </c>
      <c r="H1546" s="1" t="s">
        <v>9708</v>
      </c>
      <c r="I1546" s="1" t="s">
        <v>11286</v>
      </c>
      <c r="J1546" s="1"/>
      <c r="K1546" s="1" t="s">
        <v>11405</v>
      </c>
      <c r="L1546" s="1" t="s">
        <v>1544</v>
      </c>
      <c r="M1546" s="1" t="s">
        <v>12948</v>
      </c>
      <c r="N1546" s="1" t="s">
        <v>13075</v>
      </c>
      <c r="O1546" s="1" t="s">
        <v>1544</v>
      </c>
      <c r="P1546" s="1" t="s">
        <v>13090</v>
      </c>
      <c r="Q1546" s="1" t="s">
        <v>14090</v>
      </c>
      <c r="R1546" s="1" t="s">
        <v>14217</v>
      </c>
      <c r="S1546" s="1" t="s">
        <v>1544</v>
      </c>
      <c r="T1546" s="1"/>
      <c r="U1546" s="1"/>
      <c r="V1546" s="1" t="s">
        <v>14233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6538</v>
      </c>
      <c r="G1547" s="1" t="s">
        <v>8128</v>
      </c>
      <c r="H1547" s="1" t="s">
        <v>9709</v>
      </c>
      <c r="I1547" s="1" t="s">
        <v>11287</v>
      </c>
      <c r="J1547" s="1"/>
      <c r="K1547" s="1" t="s">
        <v>11405</v>
      </c>
      <c r="L1547" s="1" t="s">
        <v>1545</v>
      </c>
      <c r="M1547" s="1" t="s">
        <v>12949</v>
      </c>
      <c r="N1547" s="1" t="s">
        <v>13075</v>
      </c>
      <c r="O1547" s="1" t="s">
        <v>1545</v>
      </c>
      <c r="P1547" s="1" t="s">
        <v>13090</v>
      </c>
      <c r="Q1547" s="1" t="s">
        <v>14091</v>
      </c>
      <c r="R1547" s="1" t="s">
        <v>14217</v>
      </c>
      <c r="S1547" s="1" t="s">
        <v>1545</v>
      </c>
      <c r="T1547" s="1"/>
      <c r="U1547" s="1"/>
      <c r="V1547" s="1" t="s">
        <v>14233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6539</v>
      </c>
      <c r="G1548" s="1" t="s">
        <v>8129</v>
      </c>
      <c r="H1548" s="1" t="s">
        <v>9710</v>
      </c>
      <c r="I1548" s="1" t="s">
        <v>11288</v>
      </c>
      <c r="J1548" s="1"/>
      <c r="K1548" s="1" t="s">
        <v>11405</v>
      </c>
      <c r="L1548" s="1" t="s">
        <v>1546</v>
      </c>
      <c r="M1548" s="1" t="s">
        <v>12950</v>
      </c>
      <c r="N1548" s="1" t="s">
        <v>13075</v>
      </c>
      <c r="O1548" s="1" t="s">
        <v>1546</v>
      </c>
      <c r="P1548" s="1" t="s">
        <v>13090</v>
      </c>
      <c r="Q1548" s="1" t="s">
        <v>14092</v>
      </c>
      <c r="R1548" s="1" t="s">
        <v>14217</v>
      </c>
      <c r="S1548" s="1" t="s">
        <v>1546</v>
      </c>
      <c r="T1548" s="1"/>
      <c r="U1548" s="1"/>
      <c r="V1548" s="1" t="s">
        <v>14233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6540</v>
      </c>
      <c r="G1549" s="1" t="s">
        <v>8130</v>
      </c>
      <c r="H1549" s="1" t="s">
        <v>9711</v>
      </c>
      <c r="I1549" s="1" t="s">
        <v>11289</v>
      </c>
      <c r="J1549" s="1"/>
      <c r="K1549" s="1" t="s">
        <v>11405</v>
      </c>
      <c r="L1549" s="1" t="s">
        <v>1547</v>
      </c>
      <c r="M1549" s="1" t="s">
        <v>12951</v>
      </c>
      <c r="N1549" s="1" t="s">
        <v>13075</v>
      </c>
      <c r="O1549" s="1" t="s">
        <v>1547</v>
      </c>
      <c r="P1549" s="1" t="s">
        <v>13090</v>
      </c>
      <c r="Q1549" s="1" t="s">
        <v>14093</v>
      </c>
      <c r="R1549" s="1" t="s">
        <v>14217</v>
      </c>
      <c r="S1549" s="1" t="s">
        <v>1547</v>
      </c>
      <c r="T1549" s="1"/>
      <c r="U1549" s="1"/>
      <c r="V1549" s="1" t="s">
        <v>14233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6541</v>
      </c>
      <c r="G1550" s="1" t="s">
        <v>8131</v>
      </c>
      <c r="H1550" s="1" t="s">
        <v>9712</v>
      </c>
      <c r="I1550" s="1" t="s">
        <v>11290</v>
      </c>
      <c r="J1550" s="1"/>
      <c r="K1550" s="1" t="s">
        <v>11405</v>
      </c>
      <c r="L1550" s="1" t="s">
        <v>1548</v>
      </c>
      <c r="M1550" s="1" t="s">
        <v>12952</v>
      </c>
      <c r="N1550" s="1" t="s">
        <v>13075</v>
      </c>
      <c r="O1550" s="1" t="s">
        <v>1548</v>
      </c>
      <c r="P1550" s="1" t="s">
        <v>13090</v>
      </c>
      <c r="Q1550" s="1" t="s">
        <v>14094</v>
      </c>
      <c r="R1550" s="1" t="s">
        <v>14217</v>
      </c>
      <c r="S1550" s="1" t="s">
        <v>1548</v>
      </c>
      <c r="T1550" s="1"/>
      <c r="U1550" s="1"/>
      <c r="V1550" s="1" t="s">
        <v>14233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6542</v>
      </c>
      <c r="G1551" s="1" t="s">
        <v>8132</v>
      </c>
      <c r="H1551" s="1" t="s">
        <v>9713</v>
      </c>
      <c r="I1551" s="1" t="s">
        <v>11291</v>
      </c>
      <c r="J1551" s="1"/>
      <c r="K1551" s="1" t="s">
        <v>11405</v>
      </c>
      <c r="L1551" s="1" t="s">
        <v>1549</v>
      </c>
      <c r="M1551" s="1" t="s">
        <v>12953</v>
      </c>
      <c r="N1551" s="1" t="s">
        <v>13075</v>
      </c>
      <c r="O1551" s="1" t="s">
        <v>1549</v>
      </c>
      <c r="P1551" s="1" t="s">
        <v>13090</v>
      </c>
      <c r="Q1551" s="1" t="s">
        <v>14095</v>
      </c>
      <c r="R1551" s="1" t="s">
        <v>14217</v>
      </c>
      <c r="S1551" s="1" t="s">
        <v>1549</v>
      </c>
      <c r="T1551" s="1"/>
      <c r="U1551" s="1"/>
      <c r="V1551" s="1" t="s">
        <v>14233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6543</v>
      </c>
      <c r="G1552" s="1" t="s">
        <v>8133</v>
      </c>
      <c r="H1552" s="1" t="s">
        <v>9714</v>
      </c>
      <c r="I1552" s="1" t="s">
        <v>11292</v>
      </c>
      <c r="J1552" s="1"/>
      <c r="K1552" s="1" t="s">
        <v>11405</v>
      </c>
      <c r="L1552" s="1" t="s">
        <v>1550</v>
      </c>
      <c r="M1552" s="1" t="s">
        <v>12954</v>
      </c>
      <c r="N1552" s="1" t="s">
        <v>13075</v>
      </c>
      <c r="O1552" s="1" t="s">
        <v>1550</v>
      </c>
      <c r="P1552" s="1" t="s">
        <v>13090</v>
      </c>
      <c r="Q1552" s="1" t="s">
        <v>14096</v>
      </c>
      <c r="R1552" s="1" t="s">
        <v>14217</v>
      </c>
      <c r="S1552" s="1" t="s">
        <v>1550</v>
      </c>
      <c r="T1552" s="1"/>
      <c r="U1552" s="1"/>
      <c r="V1552" s="1" t="s">
        <v>14233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6544</v>
      </c>
      <c r="G1553" s="1" t="s">
        <v>8134</v>
      </c>
      <c r="H1553" s="1" t="s">
        <v>9715</v>
      </c>
      <c r="I1553" s="1" t="s">
        <v>11293</v>
      </c>
      <c r="J1553" s="1"/>
      <c r="K1553" s="1" t="s">
        <v>11405</v>
      </c>
      <c r="L1553" s="1" t="s">
        <v>1551</v>
      </c>
      <c r="M1553" s="1" t="s">
        <v>12955</v>
      </c>
      <c r="N1553" s="1" t="s">
        <v>13075</v>
      </c>
      <c r="O1553" s="1" t="s">
        <v>1551</v>
      </c>
      <c r="P1553" s="1" t="s">
        <v>13090</v>
      </c>
      <c r="Q1553" s="1" t="s">
        <v>14097</v>
      </c>
      <c r="R1553" s="1" t="s">
        <v>14217</v>
      </c>
      <c r="S1553" s="1" t="s">
        <v>1551</v>
      </c>
      <c r="T1553" s="1"/>
      <c r="U1553" s="1"/>
      <c r="V1553" s="1" t="s">
        <v>14233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6545</v>
      </c>
      <c r="G1554" s="1" t="s">
        <v>8135</v>
      </c>
      <c r="H1554" s="1" t="s">
        <v>9716</v>
      </c>
      <c r="I1554" s="1" t="s">
        <v>11294</v>
      </c>
      <c r="J1554" s="1"/>
      <c r="K1554" s="1" t="s">
        <v>11405</v>
      </c>
      <c r="L1554" s="1" t="s">
        <v>1552</v>
      </c>
      <c r="M1554" s="1" t="s">
        <v>12956</v>
      </c>
      <c r="N1554" s="1" t="s">
        <v>13075</v>
      </c>
      <c r="O1554" s="1" t="s">
        <v>1552</v>
      </c>
      <c r="P1554" s="1" t="s">
        <v>13090</v>
      </c>
      <c r="Q1554" s="1" t="s">
        <v>14098</v>
      </c>
      <c r="R1554" s="1" t="s">
        <v>14217</v>
      </c>
      <c r="S1554" s="1" t="s">
        <v>1552</v>
      </c>
      <c r="T1554" s="1"/>
      <c r="U1554" s="1"/>
      <c r="V1554" s="1" t="s">
        <v>14233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6546</v>
      </c>
      <c r="G1555" s="1" t="s">
        <v>8136</v>
      </c>
      <c r="H1555" s="1" t="s">
        <v>9717</v>
      </c>
      <c r="I1555" s="1" t="s">
        <v>11295</v>
      </c>
      <c r="J1555" s="1"/>
      <c r="K1555" s="1" t="s">
        <v>11405</v>
      </c>
      <c r="L1555" s="1" t="s">
        <v>1553</v>
      </c>
      <c r="M1555" s="1" t="s">
        <v>12957</v>
      </c>
      <c r="N1555" s="1" t="s">
        <v>13075</v>
      </c>
      <c r="O1555" s="1" t="s">
        <v>1553</v>
      </c>
      <c r="P1555" s="1" t="s">
        <v>13090</v>
      </c>
      <c r="Q1555" s="1" t="s">
        <v>14099</v>
      </c>
      <c r="R1555" s="1" t="s">
        <v>14217</v>
      </c>
      <c r="S1555" s="1" t="s">
        <v>1553</v>
      </c>
      <c r="T1555" s="1"/>
      <c r="U1555" s="1"/>
      <c r="V1555" s="1" t="s">
        <v>14233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6547</v>
      </c>
      <c r="G1556" s="1" t="s">
        <v>8137</v>
      </c>
      <c r="H1556" s="1" t="s">
        <v>9718</v>
      </c>
      <c r="I1556" s="1" t="s">
        <v>11296</v>
      </c>
      <c r="J1556" s="1"/>
      <c r="K1556" s="1" t="s">
        <v>11405</v>
      </c>
      <c r="L1556" s="1" t="s">
        <v>1554</v>
      </c>
      <c r="M1556" s="1" t="s">
        <v>12958</v>
      </c>
      <c r="N1556" s="1" t="s">
        <v>13075</v>
      </c>
      <c r="O1556" s="1" t="s">
        <v>1554</v>
      </c>
      <c r="P1556" s="1" t="s">
        <v>13090</v>
      </c>
      <c r="Q1556" s="1" t="s">
        <v>14100</v>
      </c>
      <c r="R1556" s="1" t="s">
        <v>14217</v>
      </c>
      <c r="S1556" s="1" t="s">
        <v>1554</v>
      </c>
      <c r="T1556" s="1"/>
      <c r="U1556" s="1"/>
      <c r="V1556" s="1" t="s">
        <v>14233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8138</v>
      </c>
      <c r="H1557" s="1" t="s">
        <v>9719</v>
      </c>
      <c r="I1557" s="1" t="s">
        <v>11297</v>
      </c>
      <c r="J1557" s="1"/>
      <c r="K1557" s="1" t="s">
        <v>11405</v>
      </c>
      <c r="L1557" s="1" t="s">
        <v>1555</v>
      </c>
      <c r="M1557" s="1" t="s">
        <v>12959</v>
      </c>
      <c r="N1557" s="1" t="s">
        <v>13075</v>
      </c>
      <c r="O1557" s="1" t="s">
        <v>1555</v>
      </c>
      <c r="P1557" s="1" t="s">
        <v>13090</v>
      </c>
      <c r="Q1557" s="1" t="s">
        <v>14101</v>
      </c>
      <c r="R1557" s="1" t="s">
        <v>14217</v>
      </c>
      <c r="S1557" s="1" t="s">
        <v>1555</v>
      </c>
      <c r="T1557" s="1"/>
      <c r="U1557" s="1"/>
      <c r="V1557" s="1" t="s">
        <v>14233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8139</v>
      </c>
      <c r="H1558" s="1" t="s">
        <v>9720</v>
      </c>
      <c r="I1558" s="1" t="s">
        <v>11298</v>
      </c>
      <c r="J1558" s="1"/>
      <c r="K1558" s="1" t="s">
        <v>11405</v>
      </c>
      <c r="L1558" s="1" t="s">
        <v>1556</v>
      </c>
      <c r="M1558" s="1" t="s">
        <v>12960</v>
      </c>
      <c r="N1558" s="1" t="s">
        <v>13075</v>
      </c>
      <c r="O1558" s="1" t="s">
        <v>1556</v>
      </c>
      <c r="P1558" s="1" t="s">
        <v>13090</v>
      </c>
      <c r="Q1558" s="1" t="s">
        <v>14102</v>
      </c>
      <c r="R1558" s="1" t="s">
        <v>14217</v>
      </c>
      <c r="S1558" s="1" t="s">
        <v>1556</v>
      </c>
      <c r="T1558" s="1"/>
      <c r="U1558" s="1"/>
      <c r="V1558" s="1" t="s">
        <v>14233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8140</v>
      </c>
      <c r="H1559" s="1" t="s">
        <v>9721</v>
      </c>
      <c r="I1559" s="1" t="s">
        <v>11004</v>
      </c>
      <c r="J1559" s="1"/>
      <c r="K1559" s="1" t="s">
        <v>11405</v>
      </c>
      <c r="L1559" s="1" t="s">
        <v>1557</v>
      </c>
      <c r="M1559" s="1" t="s">
        <v>12961</v>
      </c>
      <c r="N1559" s="1" t="s">
        <v>13075</v>
      </c>
      <c r="O1559" s="1" t="s">
        <v>1557</v>
      </c>
      <c r="P1559" s="1" t="s">
        <v>13090</v>
      </c>
      <c r="Q1559" s="1" t="s">
        <v>14103</v>
      </c>
      <c r="R1559" s="1" t="s">
        <v>14217</v>
      </c>
      <c r="S1559" s="1" t="s">
        <v>1557</v>
      </c>
      <c r="T1559" s="1"/>
      <c r="U1559" s="1"/>
      <c r="V1559" s="1" t="s">
        <v>14233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8141</v>
      </c>
      <c r="H1560" s="1" t="s">
        <v>9722</v>
      </c>
      <c r="I1560" s="1" t="s">
        <v>11299</v>
      </c>
      <c r="J1560" s="1"/>
      <c r="K1560" s="1" t="s">
        <v>11405</v>
      </c>
      <c r="L1560" s="1" t="s">
        <v>1558</v>
      </c>
      <c r="M1560" s="1" t="s">
        <v>12962</v>
      </c>
      <c r="N1560" s="1" t="s">
        <v>13075</v>
      </c>
      <c r="O1560" s="1" t="s">
        <v>1558</v>
      </c>
      <c r="P1560" s="1" t="s">
        <v>13090</v>
      </c>
      <c r="Q1560" s="1" t="s">
        <v>14104</v>
      </c>
      <c r="R1560" s="1" t="s">
        <v>14217</v>
      </c>
      <c r="S1560" s="1" t="s">
        <v>1558</v>
      </c>
      <c r="T1560" s="1"/>
      <c r="U1560" s="1"/>
      <c r="V1560" s="1" t="s">
        <v>14233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8142</v>
      </c>
      <c r="H1561" s="1" t="s">
        <v>9723</v>
      </c>
      <c r="I1561" s="1" t="s">
        <v>11300</v>
      </c>
      <c r="J1561" s="1"/>
      <c r="K1561" s="1" t="s">
        <v>11405</v>
      </c>
      <c r="L1561" s="1" t="s">
        <v>1559</v>
      </c>
      <c r="M1561" s="1" t="s">
        <v>12963</v>
      </c>
      <c r="N1561" s="1" t="s">
        <v>13075</v>
      </c>
      <c r="O1561" s="1" t="s">
        <v>1559</v>
      </c>
      <c r="P1561" s="1" t="s">
        <v>13090</v>
      </c>
      <c r="Q1561" s="1" t="s">
        <v>14105</v>
      </c>
      <c r="R1561" s="1" t="s">
        <v>14217</v>
      </c>
      <c r="S1561" s="1" t="s">
        <v>1559</v>
      </c>
      <c r="T1561" s="1"/>
      <c r="U1561" s="1"/>
      <c r="V1561" s="1" t="s">
        <v>14233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8143</v>
      </c>
      <c r="H1562" s="1" t="s">
        <v>9724</v>
      </c>
      <c r="I1562" s="1" t="s">
        <v>11301</v>
      </c>
      <c r="J1562" s="1"/>
      <c r="K1562" s="1" t="s">
        <v>11405</v>
      </c>
      <c r="L1562" s="1" t="s">
        <v>1560</v>
      </c>
      <c r="M1562" s="1" t="s">
        <v>12964</v>
      </c>
      <c r="N1562" s="1" t="s">
        <v>13075</v>
      </c>
      <c r="O1562" s="1" t="s">
        <v>1560</v>
      </c>
      <c r="P1562" s="1" t="s">
        <v>13090</v>
      </c>
      <c r="Q1562" s="1" t="s">
        <v>14106</v>
      </c>
      <c r="R1562" s="1" t="s">
        <v>14217</v>
      </c>
      <c r="S1562" s="1" t="s">
        <v>1560</v>
      </c>
      <c r="T1562" s="1"/>
      <c r="U1562" s="1"/>
      <c r="V1562" s="1" t="s">
        <v>14233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8144</v>
      </c>
      <c r="H1563" s="1" t="s">
        <v>9725</v>
      </c>
      <c r="I1563" s="1" t="s">
        <v>11302</v>
      </c>
      <c r="J1563" s="1"/>
      <c r="K1563" s="1" t="s">
        <v>11405</v>
      </c>
      <c r="L1563" s="1" t="s">
        <v>1561</v>
      </c>
      <c r="M1563" s="1" t="s">
        <v>12965</v>
      </c>
      <c r="N1563" s="1" t="s">
        <v>13075</v>
      </c>
      <c r="O1563" s="1" t="s">
        <v>1561</v>
      </c>
      <c r="P1563" s="1" t="s">
        <v>13090</v>
      </c>
      <c r="Q1563" s="1" t="s">
        <v>14107</v>
      </c>
      <c r="R1563" s="1" t="s">
        <v>14217</v>
      </c>
      <c r="S1563" s="1" t="s">
        <v>1561</v>
      </c>
      <c r="T1563" s="1"/>
      <c r="U1563" s="1"/>
      <c r="V1563" s="1" t="s">
        <v>14233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8145</v>
      </c>
      <c r="H1564" s="1" t="s">
        <v>9726</v>
      </c>
      <c r="I1564" s="1" t="s">
        <v>11303</v>
      </c>
      <c r="J1564" s="1"/>
      <c r="K1564" s="1" t="s">
        <v>11405</v>
      </c>
      <c r="L1564" s="1" t="s">
        <v>1562</v>
      </c>
      <c r="M1564" s="1" t="s">
        <v>12966</v>
      </c>
      <c r="N1564" s="1" t="s">
        <v>13075</v>
      </c>
      <c r="O1564" s="1" t="s">
        <v>1562</v>
      </c>
      <c r="P1564" s="1" t="s">
        <v>13090</v>
      </c>
      <c r="Q1564" s="1" t="s">
        <v>14108</v>
      </c>
      <c r="R1564" s="1" t="s">
        <v>14217</v>
      </c>
      <c r="S1564" s="1" t="s">
        <v>1562</v>
      </c>
      <c r="T1564" s="1"/>
      <c r="U1564" s="1"/>
      <c r="V1564" s="1" t="s">
        <v>14233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8146</v>
      </c>
      <c r="H1565" s="1" t="s">
        <v>9727</v>
      </c>
      <c r="I1565" s="1" t="s">
        <v>11304</v>
      </c>
      <c r="J1565" s="1"/>
      <c r="K1565" s="1" t="s">
        <v>11405</v>
      </c>
      <c r="L1565" s="1" t="s">
        <v>1563</v>
      </c>
      <c r="M1565" s="1" t="s">
        <v>12967</v>
      </c>
      <c r="N1565" s="1" t="s">
        <v>13075</v>
      </c>
      <c r="O1565" s="1" t="s">
        <v>1563</v>
      </c>
      <c r="P1565" s="1" t="s">
        <v>13090</v>
      </c>
      <c r="Q1565" s="1" t="s">
        <v>14109</v>
      </c>
      <c r="R1565" s="1" t="s">
        <v>14217</v>
      </c>
      <c r="S1565" s="1" t="s">
        <v>1563</v>
      </c>
      <c r="T1565" s="1"/>
      <c r="U1565" s="1"/>
      <c r="V1565" s="1" t="s">
        <v>14233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8147</v>
      </c>
      <c r="H1566" s="1" t="s">
        <v>9728</v>
      </c>
      <c r="I1566" s="1" t="s">
        <v>11305</v>
      </c>
      <c r="J1566" s="1"/>
      <c r="K1566" s="1" t="s">
        <v>11405</v>
      </c>
      <c r="L1566" s="1" t="s">
        <v>1564</v>
      </c>
      <c r="M1566" s="1" t="s">
        <v>12968</v>
      </c>
      <c r="N1566" s="1" t="s">
        <v>13075</v>
      </c>
      <c r="O1566" s="1" t="s">
        <v>1564</v>
      </c>
      <c r="P1566" s="1" t="s">
        <v>13090</v>
      </c>
      <c r="Q1566" s="1" t="s">
        <v>14110</v>
      </c>
      <c r="R1566" s="1" t="s">
        <v>14217</v>
      </c>
      <c r="S1566" s="1" t="s">
        <v>1564</v>
      </c>
      <c r="T1566" s="1"/>
      <c r="U1566" s="1"/>
      <c r="V1566" s="1" t="s">
        <v>14233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8148</v>
      </c>
      <c r="H1567" s="1" t="s">
        <v>9729</v>
      </c>
      <c r="I1567" s="1" t="s">
        <v>11306</v>
      </c>
      <c r="J1567" s="1"/>
      <c r="K1567" s="1" t="s">
        <v>11405</v>
      </c>
      <c r="L1567" s="1" t="s">
        <v>1565</v>
      </c>
      <c r="M1567" s="1" t="s">
        <v>12969</v>
      </c>
      <c r="N1567" s="1" t="s">
        <v>13075</v>
      </c>
      <c r="O1567" s="1" t="s">
        <v>1565</v>
      </c>
      <c r="P1567" s="1" t="s">
        <v>13090</v>
      </c>
      <c r="Q1567" s="1" t="s">
        <v>14111</v>
      </c>
      <c r="R1567" s="1" t="s">
        <v>14217</v>
      </c>
      <c r="S1567" s="1" t="s">
        <v>1565</v>
      </c>
      <c r="T1567" s="1"/>
      <c r="U1567" s="1"/>
      <c r="V1567" s="1" t="s">
        <v>14233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8149</v>
      </c>
      <c r="H1568" s="1" t="s">
        <v>9730</v>
      </c>
      <c r="I1568" s="1" t="s">
        <v>11307</v>
      </c>
      <c r="J1568" s="1"/>
      <c r="K1568" s="1" t="s">
        <v>11405</v>
      </c>
      <c r="L1568" s="1" t="s">
        <v>1566</v>
      </c>
      <c r="M1568" s="1" t="s">
        <v>12970</v>
      </c>
      <c r="N1568" s="1" t="s">
        <v>13075</v>
      </c>
      <c r="O1568" s="1" t="s">
        <v>1566</v>
      </c>
      <c r="P1568" s="1" t="s">
        <v>13090</v>
      </c>
      <c r="Q1568" s="1" t="s">
        <v>14112</v>
      </c>
      <c r="R1568" s="1" t="s">
        <v>14217</v>
      </c>
      <c r="S1568" s="1" t="s">
        <v>1566</v>
      </c>
      <c r="T1568" s="1"/>
      <c r="U1568" s="1"/>
      <c r="V1568" s="1" t="s">
        <v>14233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8150</v>
      </c>
      <c r="H1569" s="1" t="s">
        <v>9731</v>
      </c>
      <c r="I1569" s="1" t="s">
        <v>11308</v>
      </c>
      <c r="J1569" s="1"/>
      <c r="K1569" s="1" t="s">
        <v>11405</v>
      </c>
      <c r="L1569" s="1" t="s">
        <v>1567</v>
      </c>
      <c r="M1569" s="1" t="s">
        <v>12971</v>
      </c>
      <c r="N1569" s="1" t="s">
        <v>13075</v>
      </c>
      <c r="O1569" s="1" t="s">
        <v>1567</v>
      </c>
      <c r="P1569" s="1" t="s">
        <v>13090</v>
      </c>
      <c r="Q1569" s="1" t="s">
        <v>14113</v>
      </c>
      <c r="R1569" s="1" t="s">
        <v>14217</v>
      </c>
      <c r="S1569" s="1" t="s">
        <v>1567</v>
      </c>
      <c r="T1569" s="1"/>
      <c r="U1569" s="1"/>
      <c r="V1569" s="1" t="s">
        <v>14233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8151</v>
      </c>
      <c r="H1570" s="1" t="s">
        <v>9732</v>
      </c>
      <c r="I1570" s="1" t="s">
        <v>11309</v>
      </c>
      <c r="J1570" s="1"/>
      <c r="K1570" s="1" t="s">
        <v>11405</v>
      </c>
      <c r="L1570" s="1" t="s">
        <v>1568</v>
      </c>
      <c r="M1570" s="1" t="s">
        <v>12972</v>
      </c>
      <c r="N1570" s="1" t="s">
        <v>13075</v>
      </c>
      <c r="O1570" s="1" t="s">
        <v>1568</v>
      </c>
      <c r="P1570" s="1" t="s">
        <v>13090</v>
      </c>
      <c r="Q1570" s="1" t="s">
        <v>14114</v>
      </c>
      <c r="R1570" s="1" t="s">
        <v>14217</v>
      </c>
      <c r="S1570" s="1" t="s">
        <v>1568</v>
      </c>
      <c r="T1570" s="1"/>
      <c r="U1570" s="1"/>
      <c r="V1570" s="1" t="s">
        <v>14233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8152</v>
      </c>
      <c r="H1571" s="1" t="s">
        <v>9733</v>
      </c>
      <c r="I1571" s="1" t="s">
        <v>11310</v>
      </c>
      <c r="J1571" s="1"/>
      <c r="K1571" s="1" t="s">
        <v>11405</v>
      </c>
      <c r="L1571" s="1" t="s">
        <v>1569</v>
      </c>
      <c r="M1571" s="1" t="s">
        <v>12973</v>
      </c>
      <c r="N1571" s="1" t="s">
        <v>13075</v>
      </c>
      <c r="O1571" s="1" t="s">
        <v>1569</v>
      </c>
      <c r="P1571" s="1" t="s">
        <v>13090</v>
      </c>
      <c r="Q1571" s="1" t="s">
        <v>14115</v>
      </c>
      <c r="R1571" s="1" t="s">
        <v>14217</v>
      </c>
      <c r="S1571" s="1" t="s">
        <v>1569</v>
      </c>
      <c r="T1571" s="1"/>
      <c r="U1571" s="1"/>
      <c r="V1571" s="1" t="s">
        <v>14233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8153</v>
      </c>
      <c r="H1572" s="1" t="s">
        <v>9734</v>
      </c>
      <c r="I1572" s="1" t="s">
        <v>11311</v>
      </c>
      <c r="J1572" s="1"/>
      <c r="K1572" s="1" t="s">
        <v>11405</v>
      </c>
      <c r="L1572" s="1" t="s">
        <v>1570</v>
      </c>
      <c r="M1572" s="1" t="s">
        <v>12974</v>
      </c>
      <c r="N1572" s="1" t="s">
        <v>13075</v>
      </c>
      <c r="O1572" s="1" t="s">
        <v>1570</v>
      </c>
      <c r="P1572" s="1" t="s">
        <v>13090</v>
      </c>
      <c r="Q1572" s="1" t="s">
        <v>14116</v>
      </c>
      <c r="R1572" s="1" t="s">
        <v>14217</v>
      </c>
      <c r="S1572" s="1" t="s">
        <v>1570</v>
      </c>
      <c r="T1572" s="1"/>
      <c r="U1572" s="1"/>
      <c r="V1572" s="1" t="s">
        <v>14233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8154</v>
      </c>
      <c r="H1573" s="1" t="s">
        <v>9735</v>
      </c>
      <c r="I1573" s="1" t="s">
        <v>11312</v>
      </c>
      <c r="J1573" s="1"/>
      <c r="K1573" s="1" t="s">
        <v>11405</v>
      </c>
      <c r="L1573" s="1" t="s">
        <v>1571</v>
      </c>
      <c r="M1573" s="1" t="s">
        <v>12975</v>
      </c>
      <c r="N1573" s="1" t="s">
        <v>13075</v>
      </c>
      <c r="O1573" s="1" t="s">
        <v>1571</v>
      </c>
      <c r="P1573" s="1" t="s">
        <v>13090</v>
      </c>
      <c r="Q1573" s="1" t="s">
        <v>14117</v>
      </c>
      <c r="R1573" s="1" t="s">
        <v>14217</v>
      </c>
      <c r="S1573" s="1" t="s">
        <v>1571</v>
      </c>
      <c r="T1573" s="1"/>
      <c r="U1573" s="1"/>
      <c r="V1573" s="1" t="s">
        <v>14233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8155</v>
      </c>
      <c r="H1574" s="1" t="s">
        <v>9736</v>
      </c>
      <c r="I1574" s="1" t="s">
        <v>11313</v>
      </c>
      <c r="J1574" s="1"/>
      <c r="K1574" s="1" t="s">
        <v>11405</v>
      </c>
      <c r="L1574" s="1" t="s">
        <v>1572</v>
      </c>
      <c r="M1574" s="1" t="s">
        <v>12976</v>
      </c>
      <c r="N1574" s="1" t="s">
        <v>13075</v>
      </c>
      <c r="O1574" s="1" t="s">
        <v>1572</v>
      </c>
      <c r="P1574" s="1" t="s">
        <v>13090</v>
      </c>
      <c r="Q1574" s="1" t="s">
        <v>14118</v>
      </c>
      <c r="R1574" s="1" t="s">
        <v>14217</v>
      </c>
      <c r="S1574" s="1" t="s">
        <v>1572</v>
      </c>
      <c r="T1574" s="1"/>
      <c r="U1574" s="1"/>
      <c r="V1574" s="1" t="s">
        <v>14233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8156</v>
      </c>
      <c r="H1575" s="1" t="s">
        <v>9737</v>
      </c>
      <c r="I1575" s="1" t="s">
        <v>11314</v>
      </c>
      <c r="J1575" s="1"/>
      <c r="K1575" s="1" t="s">
        <v>11405</v>
      </c>
      <c r="L1575" s="1" t="s">
        <v>1573</v>
      </c>
      <c r="M1575" s="1" t="s">
        <v>12977</v>
      </c>
      <c r="N1575" s="1" t="s">
        <v>13075</v>
      </c>
      <c r="O1575" s="1" t="s">
        <v>1573</v>
      </c>
      <c r="P1575" s="1" t="s">
        <v>13090</v>
      </c>
      <c r="Q1575" s="1" t="s">
        <v>14119</v>
      </c>
      <c r="R1575" s="1" t="s">
        <v>14217</v>
      </c>
      <c r="S1575" s="1" t="s">
        <v>1573</v>
      </c>
      <c r="T1575" s="1"/>
      <c r="U1575" s="1"/>
      <c r="V1575" s="1" t="s">
        <v>14233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8157</v>
      </c>
      <c r="H1576" s="1" t="s">
        <v>9738</v>
      </c>
      <c r="I1576" s="1" t="s">
        <v>10575</v>
      </c>
      <c r="J1576" s="1"/>
      <c r="K1576" s="1" t="s">
        <v>11405</v>
      </c>
      <c r="L1576" s="1" t="s">
        <v>1574</v>
      </c>
      <c r="M1576" s="1" t="s">
        <v>12978</v>
      </c>
      <c r="N1576" s="1" t="s">
        <v>13075</v>
      </c>
      <c r="O1576" s="1" t="s">
        <v>1574</v>
      </c>
      <c r="P1576" s="1" t="s">
        <v>13090</v>
      </c>
      <c r="Q1576" s="1" t="s">
        <v>14120</v>
      </c>
      <c r="R1576" s="1" t="s">
        <v>14217</v>
      </c>
      <c r="S1576" s="1" t="s">
        <v>1574</v>
      </c>
      <c r="T1576" s="1"/>
      <c r="U1576" s="1"/>
      <c r="V1576" s="1" t="s">
        <v>14233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8158</v>
      </c>
      <c r="H1577" s="1" t="s">
        <v>9739</v>
      </c>
      <c r="I1577" s="1" t="s">
        <v>11315</v>
      </c>
      <c r="J1577" s="1"/>
      <c r="K1577" s="1" t="s">
        <v>11405</v>
      </c>
      <c r="L1577" s="1" t="s">
        <v>1575</v>
      </c>
      <c r="M1577" s="1" t="s">
        <v>12979</v>
      </c>
      <c r="N1577" s="1" t="s">
        <v>13075</v>
      </c>
      <c r="O1577" s="1" t="s">
        <v>1575</v>
      </c>
      <c r="P1577" s="1" t="s">
        <v>13090</v>
      </c>
      <c r="Q1577" s="1" t="s">
        <v>14121</v>
      </c>
      <c r="R1577" s="1" t="s">
        <v>14217</v>
      </c>
      <c r="S1577" s="1" t="s">
        <v>1575</v>
      </c>
      <c r="T1577" s="1"/>
      <c r="U1577" s="1"/>
      <c r="V1577" s="1" t="s">
        <v>14233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8159</v>
      </c>
      <c r="H1578" s="1" t="s">
        <v>9740</v>
      </c>
      <c r="I1578" s="1" t="s">
        <v>11316</v>
      </c>
      <c r="J1578" s="1"/>
      <c r="K1578" s="1" t="s">
        <v>11405</v>
      </c>
      <c r="L1578" s="1" t="s">
        <v>1576</v>
      </c>
      <c r="M1578" s="1" t="s">
        <v>12980</v>
      </c>
      <c r="N1578" s="1" t="s">
        <v>13075</v>
      </c>
      <c r="O1578" s="1" t="s">
        <v>1576</v>
      </c>
      <c r="P1578" s="1" t="s">
        <v>13090</v>
      </c>
      <c r="Q1578" s="1" t="s">
        <v>14122</v>
      </c>
      <c r="R1578" s="1" t="s">
        <v>14217</v>
      </c>
      <c r="S1578" s="1" t="s">
        <v>1576</v>
      </c>
      <c r="T1578" s="1"/>
      <c r="U1578" s="1"/>
      <c r="V1578" s="1" t="s">
        <v>14233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8160</v>
      </c>
      <c r="H1579" s="1" t="s">
        <v>9741</v>
      </c>
      <c r="I1579" s="1" t="s">
        <v>11317</v>
      </c>
      <c r="J1579" s="1"/>
      <c r="K1579" s="1" t="s">
        <v>11405</v>
      </c>
      <c r="L1579" s="1" t="s">
        <v>1577</v>
      </c>
      <c r="M1579" s="1" t="s">
        <v>12981</v>
      </c>
      <c r="N1579" s="1" t="s">
        <v>13075</v>
      </c>
      <c r="O1579" s="1" t="s">
        <v>1577</v>
      </c>
      <c r="P1579" s="1" t="s">
        <v>13090</v>
      </c>
      <c r="Q1579" s="1" t="s">
        <v>14123</v>
      </c>
      <c r="R1579" s="1" t="s">
        <v>14217</v>
      </c>
      <c r="S1579" s="1" t="s">
        <v>1577</v>
      </c>
      <c r="T1579" s="1"/>
      <c r="U1579" s="1"/>
      <c r="V1579" s="1" t="s">
        <v>14233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8161</v>
      </c>
      <c r="H1580" s="1" t="s">
        <v>9742</v>
      </c>
      <c r="I1580" s="1" t="s">
        <v>11318</v>
      </c>
      <c r="J1580" s="1"/>
      <c r="K1580" s="1" t="s">
        <v>11405</v>
      </c>
      <c r="L1580" s="1" t="s">
        <v>1578</v>
      </c>
      <c r="M1580" s="1" t="s">
        <v>12982</v>
      </c>
      <c r="N1580" s="1" t="s">
        <v>13075</v>
      </c>
      <c r="O1580" s="1" t="s">
        <v>1578</v>
      </c>
      <c r="P1580" s="1" t="s">
        <v>13090</v>
      </c>
      <c r="Q1580" s="1" t="s">
        <v>14124</v>
      </c>
      <c r="R1580" s="1" t="s">
        <v>14217</v>
      </c>
      <c r="S1580" s="1" t="s">
        <v>1578</v>
      </c>
      <c r="T1580" s="1"/>
      <c r="U1580" s="1"/>
      <c r="V1580" s="1" t="s">
        <v>14233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8162</v>
      </c>
      <c r="H1581" s="1" t="s">
        <v>9743</v>
      </c>
      <c r="I1581" s="1" t="s">
        <v>11319</v>
      </c>
      <c r="J1581" s="1"/>
      <c r="K1581" s="1" t="s">
        <v>11405</v>
      </c>
      <c r="L1581" s="1" t="s">
        <v>1579</v>
      </c>
      <c r="M1581" s="1" t="s">
        <v>12983</v>
      </c>
      <c r="N1581" s="1" t="s">
        <v>13075</v>
      </c>
      <c r="O1581" s="1" t="s">
        <v>1579</v>
      </c>
      <c r="P1581" s="1" t="s">
        <v>13090</v>
      </c>
      <c r="Q1581" s="1" t="s">
        <v>14125</v>
      </c>
      <c r="R1581" s="1" t="s">
        <v>14217</v>
      </c>
      <c r="S1581" s="1" t="s">
        <v>1579</v>
      </c>
      <c r="T1581" s="1"/>
      <c r="U1581" s="1"/>
      <c r="V1581" s="1" t="s">
        <v>14233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4967</v>
      </c>
      <c r="H1582" s="1" t="s">
        <v>9744</v>
      </c>
      <c r="I1582" s="1" t="s">
        <v>11320</v>
      </c>
      <c r="J1582" s="1"/>
      <c r="K1582" s="1" t="s">
        <v>11405</v>
      </c>
      <c r="L1582" s="1" t="s">
        <v>1580</v>
      </c>
      <c r="M1582" s="1" t="s">
        <v>12984</v>
      </c>
      <c r="N1582" s="1" t="s">
        <v>13075</v>
      </c>
      <c r="O1582" s="1" t="s">
        <v>1580</v>
      </c>
      <c r="P1582" s="1" t="s">
        <v>13090</v>
      </c>
      <c r="Q1582" s="1" t="s">
        <v>14126</v>
      </c>
      <c r="R1582" s="1" t="s">
        <v>14217</v>
      </c>
      <c r="S1582" s="1" t="s">
        <v>1580</v>
      </c>
      <c r="T1582" s="1"/>
      <c r="U1582" s="1"/>
      <c r="V1582" s="1" t="s">
        <v>14233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8163</v>
      </c>
      <c r="H1583" s="1" t="s">
        <v>9745</v>
      </c>
      <c r="I1583" s="1" t="s">
        <v>11321</v>
      </c>
      <c r="J1583" s="1"/>
      <c r="K1583" s="1" t="s">
        <v>11405</v>
      </c>
      <c r="L1583" s="1" t="s">
        <v>1581</v>
      </c>
      <c r="M1583" s="1" t="s">
        <v>12985</v>
      </c>
      <c r="N1583" s="1" t="s">
        <v>13075</v>
      </c>
      <c r="O1583" s="1" t="s">
        <v>1581</v>
      </c>
      <c r="P1583" s="1" t="s">
        <v>13090</v>
      </c>
      <c r="Q1583" s="1" t="s">
        <v>14127</v>
      </c>
      <c r="R1583" s="1" t="s">
        <v>14217</v>
      </c>
      <c r="S1583" s="1" t="s">
        <v>1581</v>
      </c>
      <c r="T1583" s="1"/>
      <c r="U1583" s="1"/>
      <c r="V1583" s="1" t="s">
        <v>14233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4969</v>
      </c>
      <c r="H1584" s="1" t="s">
        <v>9746</v>
      </c>
      <c r="I1584" s="1" t="s">
        <v>11322</v>
      </c>
      <c r="J1584" s="1"/>
      <c r="K1584" s="1" t="s">
        <v>11405</v>
      </c>
      <c r="L1584" s="1" t="s">
        <v>1582</v>
      </c>
      <c r="M1584" s="1" t="s">
        <v>12986</v>
      </c>
      <c r="N1584" s="1" t="s">
        <v>13075</v>
      </c>
      <c r="O1584" s="1" t="s">
        <v>1582</v>
      </c>
      <c r="P1584" s="1" t="s">
        <v>13090</v>
      </c>
      <c r="Q1584" s="1" t="s">
        <v>14128</v>
      </c>
      <c r="R1584" s="1" t="s">
        <v>14217</v>
      </c>
      <c r="S1584" s="1" t="s">
        <v>1582</v>
      </c>
      <c r="T1584" s="1"/>
      <c r="U1584" s="1"/>
      <c r="V1584" s="1" t="s">
        <v>14233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8164</v>
      </c>
      <c r="H1585" s="1" t="s">
        <v>9747</v>
      </c>
      <c r="I1585" s="1" t="s">
        <v>11323</v>
      </c>
      <c r="J1585" s="1"/>
      <c r="K1585" s="1" t="s">
        <v>11405</v>
      </c>
      <c r="L1585" s="1" t="s">
        <v>1583</v>
      </c>
      <c r="M1585" s="1" t="s">
        <v>12987</v>
      </c>
      <c r="N1585" s="1" t="s">
        <v>13075</v>
      </c>
      <c r="O1585" s="1" t="s">
        <v>1583</v>
      </c>
      <c r="P1585" s="1" t="s">
        <v>13090</v>
      </c>
      <c r="Q1585" s="1" t="s">
        <v>14129</v>
      </c>
      <c r="R1585" s="1" t="s">
        <v>14217</v>
      </c>
      <c r="S1585" s="1" t="s">
        <v>1583</v>
      </c>
      <c r="T1585" s="1"/>
      <c r="U1585" s="1"/>
      <c r="V1585" s="1" t="s">
        <v>14233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6576</v>
      </c>
      <c r="G1586" s="1" t="s">
        <v>8165</v>
      </c>
      <c r="H1586" s="1" t="s">
        <v>9748</v>
      </c>
      <c r="I1586" s="1" t="s">
        <v>11324</v>
      </c>
      <c r="J1586" s="1"/>
      <c r="K1586" s="1" t="s">
        <v>11405</v>
      </c>
      <c r="L1586" s="1" t="s">
        <v>1584</v>
      </c>
      <c r="M1586" s="1" t="s">
        <v>12988</v>
      </c>
      <c r="N1586" s="1" t="s">
        <v>13075</v>
      </c>
      <c r="O1586" s="1" t="s">
        <v>1584</v>
      </c>
      <c r="P1586" s="1" t="s">
        <v>13090</v>
      </c>
      <c r="Q1586" s="1" t="s">
        <v>14130</v>
      </c>
      <c r="R1586" s="1" t="s">
        <v>14217</v>
      </c>
      <c r="S1586" s="1" t="s">
        <v>1584</v>
      </c>
      <c r="T1586" s="1"/>
      <c r="U1586" s="1"/>
      <c r="V1586" s="1" t="s">
        <v>14233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6577</v>
      </c>
      <c r="G1587" s="1" t="s">
        <v>8166</v>
      </c>
      <c r="H1587" s="1" t="s">
        <v>9749</v>
      </c>
      <c r="I1587" s="1" t="s">
        <v>11325</v>
      </c>
      <c r="J1587" s="1"/>
      <c r="K1587" s="1" t="s">
        <v>11405</v>
      </c>
      <c r="L1587" s="1" t="s">
        <v>1585</v>
      </c>
      <c r="M1587" s="1" t="s">
        <v>11326</v>
      </c>
      <c r="N1587" s="1" t="s">
        <v>13075</v>
      </c>
      <c r="O1587" s="1" t="s">
        <v>1585</v>
      </c>
      <c r="P1587" s="1" t="s">
        <v>13090</v>
      </c>
      <c r="Q1587" s="1" t="s">
        <v>14131</v>
      </c>
      <c r="R1587" s="1" t="s">
        <v>14217</v>
      </c>
      <c r="S1587" s="1" t="s">
        <v>1585</v>
      </c>
      <c r="T1587" s="1"/>
      <c r="U1587" s="1"/>
      <c r="V1587" s="1" t="s">
        <v>14233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6578</v>
      </c>
      <c r="G1588" s="1" t="s">
        <v>8167</v>
      </c>
      <c r="H1588" s="1" t="s">
        <v>9750</v>
      </c>
      <c r="I1588" s="1" t="s">
        <v>11326</v>
      </c>
      <c r="J1588" s="1"/>
      <c r="K1588" s="1" t="s">
        <v>11405</v>
      </c>
      <c r="L1588" s="1" t="s">
        <v>1586</v>
      </c>
      <c r="M1588" s="1" t="s">
        <v>12989</v>
      </c>
      <c r="N1588" s="1" t="s">
        <v>13075</v>
      </c>
      <c r="O1588" s="1" t="s">
        <v>1586</v>
      </c>
      <c r="P1588" s="1" t="s">
        <v>13090</v>
      </c>
      <c r="Q1588" s="1" t="s">
        <v>14132</v>
      </c>
      <c r="R1588" s="1" t="s">
        <v>14217</v>
      </c>
      <c r="S1588" s="1" t="s">
        <v>1586</v>
      </c>
      <c r="T1588" s="1"/>
      <c r="U1588" s="1"/>
      <c r="V1588" s="1" t="s">
        <v>14233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6579</v>
      </c>
      <c r="G1589" s="1" t="s">
        <v>8168</v>
      </c>
      <c r="H1589" s="1" t="s">
        <v>9751</v>
      </c>
      <c r="I1589" s="1" t="s">
        <v>11327</v>
      </c>
      <c r="J1589" s="1"/>
      <c r="K1589" s="1" t="s">
        <v>11405</v>
      </c>
      <c r="L1589" s="1" t="s">
        <v>1587</v>
      </c>
      <c r="M1589" s="1" t="s">
        <v>12990</v>
      </c>
      <c r="N1589" s="1" t="s">
        <v>13075</v>
      </c>
      <c r="O1589" s="1" t="s">
        <v>1587</v>
      </c>
      <c r="P1589" s="1" t="s">
        <v>13090</v>
      </c>
      <c r="Q1589" s="1" t="s">
        <v>14133</v>
      </c>
      <c r="R1589" s="1" t="s">
        <v>14217</v>
      </c>
      <c r="S1589" s="1" t="s">
        <v>1587</v>
      </c>
      <c r="T1589" s="1"/>
      <c r="U1589" s="1"/>
      <c r="V1589" s="1" t="s">
        <v>14233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6580</v>
      </c>
      <c r="G1590" s="1" t="s">
        <v>8169</v>
      </c>
      <c r="H1590" s="1" t="s">
        <v>9752</v>
      </c>
      <c r="I1590" s="1" t="s">
        <v>11328</v>
      </c>
      <c r="J1590" s="1"/>
      <c r="K1590" s="1" t="s">
        <v>11405</v>
      </c>
      <c r="L1590" s="1" t="s">
        <v>1588</v>
      </c>
      <c r="M1590" s="1" t="s">
        <v>12991</v>
      </c>
      <c r="N1590" s="1" t="s">
        <v>13075</v>
      </c>
      <c r="O1590" s="1" t="s">
        <v>1588</v>
      </c>
      <c r="P1590" s="1" t="s">
        <v>13090</v>
      </c>
      <c r="Q1590" s="1" t="s">
        <v>14134</v>
      </c>
      <c r="R1590" s="1" t="s">
        <v>14217</v>
      </c>
      <c r="S1590" s="1" t="s">
        <v>1588</v>
      </c>
      <c r="T1590" s="1"/>
      <c r="U1590" s="1"/>
      <c r="V1590" s="1" t="s">
        <v>14233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6581</v>
      </c>
      <c r="G1591" s="1" t="s">
        <v>8170</v>
      </c>
      <c r="H1591" s="1" t="s">
        <v>9753</v>
      </c>
      <c r="I1591" s="1" t="s">
        <v>11329</v>
      </c>
      <c r="J1591" s="1"/>
      <c r="K1591" s="1" t="s">
        <v>11405</v>
      </c>
      <c r="L1591" s="1" t="s">
        <v>1589</v>
      </c>
      <c r="M1591" s="1" t="s">
        <v>12992</v>
      </c>
      <c r="N1591" s="1" t="s">
        <v>13075</v>
      </c>
      <c r="O1591" s="1" t="s">
        <v>1589</v>
      </c>
      <c r="P1591" s="1" t="s">
        <v>13090</v>
      </c>
      <c r="Q1591" s="1" t="s">
        <v>14135</v>
      </c>
      <c r="R1591" s="1" t="s">
        <v>14217</v>
      </c>
      <c r="S1591" s="1" t="s">
        <v>1589</v>
      </c>
      <c r="T1591" s="1"/>
      <c r="U1591" s="1"/>
      <c r="V1591" s="1" t="s">
        <v>14233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6582</v>
      </c>
      <c r="G1592" s="1" t="s">
        <v>4977</v>
      </c>
      <c r="H1592" s="1" t="s">
        <v>9754</v>
      </c>
      <c r="I1592" s="1" t="s">
        <v>11330</v>
      </c>
      <c r="J1592" s="1"/>
      <c r="K1592" s="1" t="s">
        <v>11405</v>
      </c>
      <c r="L1592" s="1" t="s">
        <v>1590</v>
      </c>
      <c r="M1592" s="1" t="s">
        <v>12993</v>
      </c>
      <c r="N1592" s="1" t="s">
        <v>13075</v>
      </c>
      <c r="O1592" s="1" t="s">
        <v>1590</v>
      </c>
      <c r="P1592" s="1" t="s">
        <v>13090</v>
      </c>
      <c r="Q1592" s="1" t="s">
        <v>14136</v>
      </c>
      <c r="R1592" s="1" t="s">
        <v>14217</v>
      </c>
      <c r="S1592" s="1" t="s">
        <v>1590</v>
      </c>
      <c r="T1592" s="1"/>
      <c r="U1592" s="1"/>
      <c r="V1592" s="1" t="s">
        <v>14233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6583</v>
      </c>
      <c r="G1593" s="1" t="s">
        <v>8171</v>
      </c>
      <c r="H1593" s="1" t="s">
        <v>9755</v>
      </c>
      <c r="I1593" s="1" t="s">
        <v>11331</v>
      </c>
      <c r="J1593" s="1"/>
      <c r="K1593" s="1" t="s">
        <v>11405</v>
      </c>
      <c r="L1593" s="1" t="s">
        <v>1591</v>
      </c>
      <c r="M1593" s="1" t="s">
        <v>12994</v>
      </c>
      <c r="N1593" s="1" t="s">
        <v>13075</v>
      </c>
      <c r="O1593" s="1" t="s">
        <v>1591</v>
      </c>
      <c r="P1593" s="1" t="s">
        <v>13090</v>
      </c>
      <c r="Q1593" s="1" t="s">
        <v>14137</v>
      </c>
      <c r="R1593" s="1" t="s">
        <v>14217</v>
      </c>
      <c r="S1593" s="1" t="s">
        <v>1591</v>
      </c>
      <c r="T1593" s="1"/>
      <c r="U1593" s="1"/>
      <c r="V1593" s="1" t="s">
        <v>14233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6584</v>
      </c>
      <c r="G1594" s="1" t="s">
        <v>8172</v>
      </c>
      <c r="H1594" s="1" t="s">
        <v>9756</v>
      </c>
      <c r="I1594" s="1" t="s">
        <v>10627</v>
      </c>
      <c r="J1594" s="1"/>
      <c r="K1594" s="1" t="s">
        <v>11405</v>
      </c>
      <c r="L1594" s="1" t="s">
        <v>1592</v>
      </c>
      <c r="M1594" s="1" t="s">
        <v>12995</v>
      </c>
      <c r="N1594" s="1" t="s">
        <v>13075</v>
      </c>
      <c r="O1594" s="1" t="s">
        <v>1592</v>
      </c>
      <c r="P1594" s="1" t="s">
        <v>13090</v>
      </c>
      <c r="Q1594" s="1" t="s">
        <v>14138</v>
      </c>
      <c r="R1594" s="1" t="s">
        <v>14217</v>
      </c>
      <c r="S1594" s="1" t="s">
        <v>1592</v>
      </c>
      <c r="T1594" s="1"/>
      <c r="U1594" s="1"/>
      <c r="V1594" s="1" t="s">
        <v>14233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6585</v>
      </c>
      <c r="G1595" s="1" t="s">
        <v>8173</v>
      </c>
      <c r="H1595" s="1" t="s">
        <v>9757</v>
      </c>
      <c r="I1595" s="1" t="s">
        <v>11332</v>
      </c>
      <c r="J1595" s="1"/>
      <c r="K1595" s="1" t="s">
        <v>11405</v>
      </c>
      <c r="L1595" s="1" t="s">
        <v>1593</v>
      </c>
      <c r="M1595" s="1" t="s">
        <v>12996</v>
      </c>
      <c r="N1595" s="1" t="s">
        <v>13075</v>
      </c>
      <c r="O1595" s="1" t="s">
        <v>1593</v>
      </c>
      <c r="P1595" s="1" t="s">
        <v>13090</v>
      </c>
      <c r="Q1595" s="1" t="s">
        <v>14139</v>
      </c>
      <c r="R1595" s="1" t="s">
        <v>14217</v>
      </c>
      <c r="S1595" s="1" t="s">
        <v>1593</v>
      </c>
      <c r="T1595" s="1"/>
      <c r="U1595" s="1"/>
      <c r="V1595" s="1" t="s">
        <v>14233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8174</v>
      </c>
      <c r="H1596" s="1" t="s">
        <v>9758</v>
      </c>
      <c r="I1596" s="1" t="s">
        <v>10153</v>
      </c>
      <c r="J1596" s="1"/>
      <c r="K1596" s="1" t="s">
        <v>11405</v>
      </c>
      <c r="L1596" s="1" t="s">
        <v>1594</v>
      </c>
      <c r="M1596" s="1" t="s">
        <v>12997</v>
      </c>
      <c r="N1596" s="1" t="s">
        <v>13075</v>
      </c>
      <c r="O1596" s="1" t="s">
        <v>1594</v>
      </c>
      <c r="P1596" s="1" t="s">
        <v>13090</v>
      </c>
      <c r="Q1596" s="1" t="s">
        <v>14140</v>
      </c>
      <c r="R1596" s="1" t="s">
        <v>14217</v>
      </c>
      <c r="S1596" s="1" t="s">
        <v>1594</v>
      </c>
      <c r="T1596" s="1"/>
      <c r="U1596" s="1"/>
      <c r="V1596" s="1" t="s">
        <v>14233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8175</v>
      </c>
      <c r="H1597" s="1" t="s">
        <v>9759</v>
      </c>
      <c r="I1597" s="1" t="s">
        <v>11333</v>
      </c>
      <c r="J1597" s="1"/>
      <c r="K1597" s="1" t="s">
        <v>11405</v>
      </c>
      <c r="L1597" s="1" t="s">
        <v>1595</v>
      </c>
      <c r="M1597" s="1" t="s">
        <v>12998</v>
      </c>
      <c r="N1597" s="1" t="s">
        <v>13075</v>
      </c>
      <c r="O1597" s="1" t="s">
        <v>1595</v>
      </c>
      <c r="P1597" s="1" t="s">
        <v>13090</v>
      </c>
      <c r="Q1597" s="1" t="s">
        <v>14141</v>
      </c>
      <c r="R1597" s="1" t="s">
        <v>14217</v>
      </c>
      <c r="S1597" s="1" t="s">
        <v>1595</v>
      </c>
      <c r="T1597" s="1"/>
      <c r="U1597" s="1"/>
      <c r="V1597" s="1" t="s">
        <v>14233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6588</v>
      </c>
      <c r="G1598" s="1" t="s">
        <v>8176</v>
      </c>
      <c r="H1598" s="1" t="s">
        <v>9760</v>
      </c>
      <c r="I1598" s="1" t="s">
        <v>11334</v>
      </c>
      <c r="J1598" s="1"/>
      <c r="K1598" s="1" t="s">
        <v>11405</v>
      </c>
      <c r="L1598" s="1" t="s">
        <v>1596</v>
      </c>
      <c r="M1598" s="1" t="s">
        <v>12999</v>
      </c>
      <c r="N1598" s="1" t="s">
        <v>13075</v>
      </c>
      <c r="O1598" s="1" t="s">
        <v>1596</v>
      </c>
      <c r="P1598" s="1" t="s">
        <v>13090</v>
      </c>
      <c r="Q1598" s="1" t="s">
        <v>14142</v>
      </c>
      <c r="R1598" s="1" t="s">
        <v>14217</v>
      </c>
      <c r="S1598" s="1" t="s">
        <v>1596</v>
      </c>
      <c r="T1598" s="1"/>
      <c r="U1598" s="1"/>
      <c r="V1598" s="1" t="s">
        <v>14233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6589</v>
      </c>
      <c r="G1599" s="1" t="s">
        <v>8177</v>
      </c>
      <c r="H1599" s="1" t="s">
        <v>9761</v>
      </c>
      <c r="I1599" s="1" t="s">
        <v>11335</v>
      </c>
      <c r="J1599" s="1"/>
      <c r="K1599" s="1" t="s">
        <v>11405</v>
      </c>
      <c r="L1599" s="1" t="s">
        <v>1597</v>
      </c>
      <c r="M1599" s="1" t="s">
        <v>13000</v>
      </c>
      <c r="N1599" s="1" t="s">
        <v>13075</v>
      </c>
      <c r="O1599" s="1" t="s">
        <v>1597</v>
      </c>
      <c r="P1599" s="1" t="s">
        <v>13090</v>
      </c>
      <c r="Q1599" s="1" t="s">
        <v>14143</v>
      </c>
      <c r="R1599" s="1" t="s">
        <v>14217</v>
      </c>
      <c r="S1599" s="1" t="s">
        <v>1597</v>
      </c>
      <c r="T1599" s="1"/>
      <c r="U1599" s="1"/>
      <c r="V1599" s="1" t="s">
        <v>14233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6590</v>
      </c>
      <c r="G1600" s="1" t="s">
        <v>4985</v>
      </c>
      <c r="H1600" s="1" t="s">
        <v>9762</v>
      </c>
      <c r="I1600" s="1" t="s">
        <v>11336</v>
      </c>
      <c r="J1600" s="1"/>
      <c r="K1600" s="1" t="s">
        <v>11405</v>
      </c>
      <c r="L1600" s="1" t="s">
        <v>1598</v>
      </c>
      <c r="M1600" s="1" t="s">
        <v>13001</v>
      </c>
      <c r="N1600" s="1" t="s">
        <v>13075</v>
      </c>
      <c r="O1600" s="1" t="s">
        <v>1598</v>
      </c>
      <c r="P1600" s="1" t="s">
        <v>13090</v>
      </c>
      <c r="Q1600" s="1" t="s">
        <v>14144</v>
      </c>
      <c r="R1600" s="1" t="s">
        <v>14217</v>
      </c>
      <c r="S1600" s="1" t="s">
        <v>1598</v>
      </c>
      <c r="T1600" s="1"/>
      <c r="U1600" s="1"/>
      <c r="V1600" s="1" t="s">
        <v>14233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4986</v>
      </c>
      <c r="G1601" s="1" t="s">
        <v>8178</v>
      </c>
      <c r="H1601" s="1" t="s">
        <v>9763</v>
      </c>
      <c r="I1601" s="1" t="s">
        <v>11337</v>
      </c>
      <c r="J1601" s="1"/>
      <c r="K1601" s="1" t="s">
        <v>11405</v>
      </c>
      <c r="L1601" s="1" t="s">
        <v>1599</v>
      </c>
      <c r="M1601" s="1" t="s">
        <v>13002</v>
      </c>
      <c r="N1601" s="1" t="s">
        <v>13075</v>
      </c>
      <c r="O1601" s="1" t="s">
        <v>1599</v>
      </c>
      <c r="P1601" s="1" t="s">
        <v>13090</v>
      </c>
      <c r="Q1601" s="1" t="s">
        <v>14145</v>
      </c>
      <c r="R1601" s="1" t="s">
        <v>14217</v>
      </c>
      <c r="S1601" s="1" t="s">
        <v>1599</v>
      </c>
      <c r="T1601" s="1"/>
      <c r="U1601" s="1"/>
      <c r="V1601" s="1" t="s">
        <v>14233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8179</v>
      </c>
      <c r="H1602" s="1" t="s">
        <v>9764</v>
      </c>
      <c r="I1602" s="1" t="s">
        <v>11338</v>
      </c>
      <c r="J1602" s="1"/>
      <c r="K1602" s="1" t="s">
        <v>11405</v>
      </c>
      <c r="L1602" s="1" t="s">
        <v>1600</v>
      </c>
      <c r="M1602" s="1" t="s">
        <v>13003</v>
      </c>
      <c r="N1602" s="1" t="s">
        <v>13075</v>
      </c>
      <c r="O1602" s="1" t="s">
        <v>1600</v>
      </c>
      <c r="P1602" s="1" t="s">
        <v>13090</v>
      </c>
      <c r="Q1602" s="1" t="s">
        <v>14146</v>
      </c>
      <c r="R1602" s="1" t="s">
        <v>14217</v>
      </c>
      <c r="S1602" s="1" t="s">
        <v>1600</v>
      </c>
      <c r="T1602" s="1"/>
      <c r="U1602" s="1"/>
      <c r="V1602" s="1" t="s">
        <v>14233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8180</v>
      </c>
      <c r="H1603" s="1" t="s">
        <v>9765</v>
      </c>
      <c r="I1603" s="1" t="s">
        <v>11339</v>
      </c>
      <c r="J1603" s="1"/>
      <c r="K1603" s="1" t="s">
        <v>11405</v>
      </c>
      <c r="L1603" s="1" t="s">
        <v>1601</v>
      </c>
      <c r="M1603" s="1" t="s">
        <v>13004</v>
      </c>
      <c r="N1603" s="1" t="s">
        <v>13075</v>
      </c>
      <c r="O1603" s="1" t="s">
        <v>1601</v>
      </c>
      <c r="P1603" s="1" t="s">
        <v>13090</v>
      </c>
      <c r="Q1603" s="1" t="s">
        <v>14147</v>
      </c>
      <c r="R1603" s="1" t="s">
        <v>14217</v>
      </c>
      <c r="S1603" s="1" t="s">
        <v>1601</v>
      </c>
      <c r="T1603" s="1"/>
      <c r="U1603" s="1"/>
      <c r="V1603" s="1" t="s">
        <v>14233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8181</v>
      </c>
      <c r="H1604" s="1" t="s">
        <v>9766</v>
      </c>
      <c r="I1604" s="1" t="s">
        <v>11340</v>
      </c>
      <c r="J1604" s="1"/>
      <c r="K1604" s="1" t="s">
        <v>11405</v>
      </c>
      <c r="L1604" s="1" t="s">
        <v>1602</v>
      </c>
      <c r="M1604" s="1" t="s">
        <v>13005</v>
      </c>
      <c r="N1604" s="1" t="s">
        <v>13075</v>
      </c>
      <c r="O1604" s="1" t="s">
        <v>1602</v>
      </c>
      <c r="P1604" s="1" t="s">
        <v>13090</v>
      </c>
      <c r="Q1604" s="1" t="s">
        <v>14148</v>
      </c>
      <c r="R1604" s="1" t="s">
        <v>14217</v>
      </c>
      <c r="S1604" s="1" t="s">
        <v>1602</v>
      </c>
      <c r="T1604" s="1"/>
      <c r="U1604" s="1"/>
      <c r="V1604" s="1" t="s">
        <v>14233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8182</v>
      </c>
      <c r="H1605" s="1" t="s">
        <v>9767</v>
      </c>
      <c r="I1605" s="1" t="s">
        <v>11341</v>
      </c>
      <c r="J1605" s="1"/>
      <c r="K1605" s="1" t="s">
        <v>11405</v>
      </c>
      <c r="L1605" s="1" t="s">
        <v>1603</v>
      </c>
      <c r="M1605" s="1" t="s">
        <v>13006</v>
      </c>
      <c r="N1605" s="1" t="s">
        <v>13075</v>
      </c>
      <c r="O1605" s="1" t="s">
        <v>1603</v>
      </c>
      <c r="P1605" s="1" t="s">
        <v>13090</v>
      </c>
      <c r="Q1605" s="1" t="s">
        <v>14149</v>
      </c>
      <c r="R1605" s="1" t="s">
        <v>14217</v>
      </c>
      <c r="S1605" s="1" t="s">
        <v>1603</v>
      </c>
      <c r="T1605" s="1"/>
      <c r="U1605" s="1"/>
      <c r="V1605" s="1" t="s">
        <v>14233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4991</v>
      </c>
      <c r="H1606" s="1" t="s">
        <v>9768</v>
      </c>
      <c r="I1606" s="1" t="s">
        <v>11342</v>
      </c>
      <c r="J1606" s="1"/>
      <c r="K1606" s="1" t="s">
        <v>11405</v>
      </c>
      <c r="L1606" s="1" t="s">
        <v>1604</v>
      </c>
      <c r="M1606" s="1" t="s">
        <v>13007</v>
      </c>
      <c r="N1606" s="1" t="s">
        <v>13075</v>
      </c>
      <c r="O1606" s="1" t="s">
        <v>1604</v>
      </c>
      <c r="P1606" s="1" t="s">
        <v>13090</v>
      </c>
      <c r="Q1606" s="1" t="s">
        <v>14150</v>
      </c>
      <c r="R1606" s="1" t="s">
        <v>14217</v>
      </c>
      <c r="S1606" s="1" t="s">
        <v>1604</v>
      </c>
      <c r="T1606" s="1"/>
      <c r="U1606" s="1"/>
      <c r="V1606" s="1" t="s">
        <v>14233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8183</v>
      </c>
      <c r="H1607" s="1" t="s">
        <v>8183</v>
      </c>
      <c r="I1607" s="1" t="s">
        <v>10231</v>
      </c>
      <c r="J1607" s="1"/>
      <c r="K1607" s="1" t="s">
        <v>11405</v>
      </c>
      <c r="L1607" s="1" t="s">
        <v>1605</v>
      </c>
      <c r="M1607" s="1" t="s">
        <v>13008</v>
      </c>
      <c r="N1607" s="1" t="s">
        <v>13075</v>
      </c>
      <c r="O1607" s="1" t="s">
        <v>1605</v>
      </c>
      <c r="P1607" s="1" t="s">
        <v>13090</v>
      </c>
      <c r="Q1607" s="1" t="s">
        <v>14151</v>
      </c>
      <c r="R1607" s="1" t="s">
        <v>14217</v>
      </c>
      <c r="S1607" s="1" t="s">
        <v>1605</v>
      </c>
      <c r="T1607" s="1"/>
      <c r="U1607" s="1"/>
      <c r="V1607" s="1" t="s">
        <v>14233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8184</v>
      </c>
      <c r="H1608" s="1" t="s">
        <v>9769</v>
      </c>
      <c r="I1608" s="1" t="s">
        <v>11145</v>
      </c>
      <c r="J1608" s="1"/>
      <c r="K1608" s="1" t="s">
        <v>11405</v>
      </c>
      <c r="L1608" s="1" t="s">
        <v>1606</v>
      </c>
      <c r="M1608" s="1" t="s">
        <v>13009</v>
      </c>
      <c r="N1608" s="1" t="s">
        <v>13075</v>
      </c>
      <c r="O1608" s="1" t="s">
        <v>1606</v>
      </c>
      <c r="P1608" s="1" t="s">
        <v>13090</v>
      </c>
      <c r="Q1608" s="1" t="s">
        <v>14152</v>
      </c>
      <c r="R1608" s="1" t="s">
        <v>14217</v>
      </c>
      <c r="S1608" s="1" t="s">
        <v>1606</v>
      </c>
      <c r="T1608" s="1"/>
      <c r="U1608" s="1"/>
      <c r="V1608" s="1" t="s">
        <v>14233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4994</v>
      </c>
      <c r="H1609" s="1" t="s">
        <v>9770</v>
      </c>
      <c r="I1609" s="1" t="s">
        <v>11343</v>
      </c>
      <c r="J1609" s="1"/>
      <c r="K1609" s="1" t="s">
        <v>11405</v>
      </c>
      <c r="L1609" s="1" t="s">
        <v>1607</v>
      </c>
      <c r="M1609" s="1" t="s">
        <v>13010</v>
      </c>
      <c r="N1609" s="1" t="s">
        <v>13075</v>
      </c>
      <c r="O1609" s="1" t="s">
        <v>1607</v>
      </c>
      <c r="P1609" s="1" t="s">
        <v>13090</v>
      </c>
      <c r="Q1609" s="1" t="s">
        <v>14153</v>
      </c>
      <c r="R1609" s="1" t="s">
        <v>14217</v>
      </c>
      <c r="S1609" s="1" t="s">
        <v>1607</v>
      </c>
      <c r="T1609" s="1"/>
      <c r="U1609" s="1"/>
      <c r="V1609" s="1" t="s">
        <v>14233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8185</v>
      </c>
      <c r="H1610" s="1" t="s">
        <v>9771</v>
      </c>
      <c r="I1610" s="1" t="s">
        <v>11344</v>
      </c>
      <c r="J1610" s="1"/>
      <c r="K1610" s="1" t="s">
        <v>11405</v>
      </c>
      <c r="L1610" s="1" t="s">
        <v>1608</v>
      </c>
      <c r="M1610" s="1" t="s">
        <v>13011</v>
      </c>
      <c r="N1610" s="1" t="s">
        <v>13075</v>
      </c>
      <c r="O1610" s="1" t="s">
        <v>1608</v>
      </c>
      <c r="P1610" s="1" t="s">
        <v>13090</v>
      </c>
      <c r="Q1610" s="1" t="s">
        <v>14154</v>
      </c>
      <c r="R1610" s="1" t="s">
        <v>14217</v>
      </c>
      <c r="S1610" s="1" t="s">
        <v>1608</v>
      </c>
      <c r="T1610" s="1"/>
      <c r="U1610" s="1"/>
      <c r="V1610" s="1" t="s">
        <v>14233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8186</v>
      </c>
      <c r="H1611" s="1" t="s">
        <v>9772</v>
      </c>
      <c r="I1611" s="1" t="s">
        <v>11345</v>
      </c>
      <c r="J1611" s="1"/>
      <c r="K1611" s="1" t="s">
        <v>11405</v>
      </c>
      <c r="L1611" s="1" t="s">
        <v>1609</v>
      </c>
      <c r="M1611" s="1" t="s">
        <v>13012</v>
      </c>
      <c r="N1611" s="1" t="s">
        <v>13075</v>
      </c>
      <c r="O1611" s="1" t="s">
        <v>1609</v>
      </c>
      <c r="P1611" s="1" t="s">
        <v>13090</v>
      </c>
      <c r="Q1611" s="1" t="s">
        <v>14155</v>
      </c>
      <c r="R1611" s="1" t="s">
        <v>14217</v>
      </c>
      <c r="S1611" s="1" t="s">
        <v>1609</v>
      </c>
      <c r="T1611" s="1"/>
      <c r="U1611" s="1"/>
      <c r="V1611" s="1" t="s">
        <v>14233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8187</v>
      </c>
      <c r="H1612" s="1" t="s">
        <v>9773</v>
      </c>
      <c r="I1612" s="1" t="s">
        <v>11346</v>
      </c>
      <c r="J1612" s="1"/>
      <c r="K1612" s="1" t="s">
        <v>11405</v>
      </c>
      <c r="L1612" s="1" t="s">
        <v>1610</v>
      </c>
      <c r="M1612" s="1" t="s">
        <v>13013</v>
      </c>
      <c r="N1612" s="1" t="s">
        <v>13075</v>
      </c>
      <c r="O1612" s="1" t="s">
        <v>1610</v>
      </c>
      <c r="P1612" s="1" t="s">
        <v>13090</v>
      </c>
      <c r="Q1612" s="1" t="s">
        <v>14156</v>
      </c>
      <c r="R1612" s="1" t="s">
        <v>14217</v>
      </c>
      <c r="S1612" s="1" t="s">
        <v>1610</v>
      </c>
      <c r="T1612" s="1"/>
      <c r="U1612" s="1"/>
      <c r="V1612" s="1" t="s">
        <v>14233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4998</v>
      </c>
      <c r="H1613" s="1" t="s">
        <v>9774</v>
      </c>
      <c r="I1613" s="1" t="s">
        <v>10543</v>
      </c>
      <c r="J1613" s="1"/>
      <c r="K1613" s="1" t="s">
        <v>11405</v>
      </c>
      <c r="L1613" s="1" t="s">
        <v>1611</v>
      </c>
      <c r="M1613" s="1" t="s">
        <v>13014</v>
      </c>
      <c r="N1613" s="1" t="s">
        <v>13075</v>
      </c>
      <c r="O1613" s="1" t="s">
        <v>1611</v>
      </c>
      <c r="P1613" s="1" t="s">
        <v>13090</v>
      </c>
      <c r="Q1613" s="1" t="s">
        <v>14157</v>
      </c>
      <c r="R1613" s="1" t="s">
        <v>14217</v>
      </c>
      <c r="S1613" s="1" t="s">
        <v>1611</v>
      </c>
      <c r="T1613" s="1"/>
      <c r="U1613" s="1"/>
      <c r="V1613" s="1" t="s">
        <v>14233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8188</v>
      </c>
      <c r="H1614" s="1" t="s">
        <v>9775</v>
      </c>
      <c r="I1614" s="1" t="s">
        <v>11347</v>
      </c>
      <c r="J1614" s="1"/>
      <c r="K1614" s="1" t="s">
        <v>11405</v>
      </c>
      <c r="L1614" s="1" t="s">
        <v>1612</v>
      </c>
      <c r="M1614" s="1" t="s">
        <v>13015</v>
      </c>
      <c r="N1614" s="1" t="s">
        <v>13075</v>
      </c>
      <c r="O1614" s="1" t="s">
        <v>1612</v>
      </c>
      <c r="P1614" s="1" t="s">
        <v>13090</v>
      </c>
      <c r="Q1614" s="1" t="s">
        <v>14158</v>
      </c>
      <c r="R1614" s="1" t="s">
        <v>14217</v>
      </c>
      <c r="S1614" s="1" t="s">
        <v>1612</v>
      </c>
      <c r="T1614" s="1"/>
      <c r="U1614" s="1"/>
      <c r="V1614" s="1" t="s">
        <v>14233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8189</v>
      </c>
      <c r="H1615" s="1" t="s">
        <v>9776</v>
      </c>
      <c r="I1615" s="1" t="s">
        <v>11348</v>
      </c>
      <c r="J1615" s="1"/>
      <c r="K1615" s="1" t="s">
        <v>11405</v>
      </c>
      <c r="L1615" s="1" t="s">
        <v>1613</v>
      </c>
      <c r="M1615" s="1" t="s">
        <v>13016</v>
      </c>
      <c r="N1615" s="1" t="s">
        <v>13075</v>
      </c>
      <c r="O1615" s="1" t="s">
        <v>1613</v>
      </c>
      <c r="P1615" s="1" t="s">
        <v>13090</v>
      </c>
      <c r="Q1615" s="1" t="s">
        <v>14159</v>
      </c>
      <c r="R1615" s="1" t="s">
        <v>14217</v>
      </c>
      <c r="S1615" s="1" t="s">
        <v>1613</v>
      </c>
      <c r="T1615" s="1"/>
      <c r="U1615" s="1"/>
      <c r="V1615" s="1" t="s">
        <v>14233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8190</v>
      </c>
      <c r="H1616" s="1" t="s">
        <v>9777</v>
      </c>
      <c r="I1616" s="1" t="s">
        <v>11349</v>
      </c>
      <c r="J1616" s="1"/>
      <c r="K1616" s="1" t="s">
        <v>11405</v>
      </c>
      <c r="L1616" s="1" t="s">
        <v>1614</v>
      </c>
      <c r="M1616" s="1" t="s">
        <v>13017</v>
      </c>
      <c r="N1616" s="1" t="s">
        <v>13075</v>
      </c>
      <c r="O1616" s="1" t="s">
        <v>1614</v>
      </c>
      <c r="P1616" s="1" t="s">
        <v>13090</v>
      </c>
      <c r="Q1616" s="1" t="s">
        <v>14160</v>
      </c>
      <c r="R1616" s="1" t="s">
        <v>14217</v>
      </c>
      <c r="S1616" s="1" t="s">
        <v>1614</v>
      </c>
      <c r="T1616" s="1"/>
      <c r="U1616" s="1"/>
      <c r="V1616" s="1" t="s">
        <v>14233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8191</v>
      </c>
      <c r="H1617" s="1" t="s">
        <v>9778</v>
      </c>
      <c r="I1617" s="1" t="s">
        <v>11350</v>
      </c>
      <c r="J1617" s="1"/>
      <c r="K1617" s="1" t="s">
        <v>11405</v>
      </c>
      <c r="L1617" s="1" t="s">
        <v>1615</v>
      </c>
      <c r="M1617" s="1" t="s">
        <v>13018</v>
      </c>
      <c r="N1617" s="1" t="s">
        <v>13075</v>
      </c>
      <c r="O1617" s="1" t="s">
        <v>1615</v>
      </c>
      <c r="P1617" s="1" t="s">
        <v>13090</v>
      </c>
      <c r="Q1617" s="1" t="s">
        <v>14161</v>
      </c>
      <c r="R1617" s="1" t="s">
        <v>14217</v>
      </c>
      <c r="S1617" s="1" t="s">
        <v>1615</v>
      </c>
      <c r="T1617" s="1"/>
      <c r="U1617" s="1"/>
      <c r="V1617" s="1" t="s">
        <v>14233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8192</v>
      </c>
      <c r="H1618" s="1" t="s">
        <v>9779</v>
      </c>
      <c r="I1618" s="1" t="s">
        <v>11351</v>
      </c>
      <c r="J1618" s="1"/>
      <c r="K1618" s="1" t="s">
        <v>11405</v>
      </c>
      <c r="L1618" s="1" t="s">
        <v>1616</v>
      </c>
      <c r="M1618" s="1" t="s">
        <v>13019</v>
      </c>
      <c r="N1618" s="1" t="s">
        <v>13075</v>
      </c>
      <c r="O1618" s="1" t="s">
        <v>1616</v>
      </c>
      <c r="P1618" s="1" t="s">
        <v>13090</v>
      </c>
      <c r="Q1618" s="1" t="s">
        <v>14162</v>
      </c>
      <c r="R1618" s="1" t="s">
        <v>14217</v>
      </c>
      <c r="S1618" s="1" t="s">
        <v>1616</v>
      </c>
      <c r="T1618" s="1"/>
      <c r="U1618" s="1"/>
      <c r="V1618" s="1" t="s">
        <v>14233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8193</v>
      </c>
      <c r="H1619" s="1" t="s">
        <v>9780</v>
      </c>
      <c r="I1619" s="1" t="s">
        <v>11352</v>
      </c>
      <c r="J1619" s="1"/>
      <c r="K1619" s="1" t="s">
        <v>11405</v>
      </c>
      <c r="L1619" s="1" t="s">
        <v>1617</v>
      </c>
      <c r="M1619" s="1" t="s">
        <v>13020</v>
      </c>
      <c r="N1619" s="1" t="s">
        <v>13075</v>
      </c>
      <c r="O1619" s="1" t="s">
        <v>1617</v>
      </c>
      <c r="P1619" s="1" t="s">
        <v>13090</v>
      </c>
      <c r="Q1619" s="1" t="s">
        <v>14163</v>
      </c>
      <c r="R1619" s="1" t="s">
        <v>14217</v>
      </c>
      <c r="S1619" s="1" t="s">
        <v>1617</v>
      </c>
      <c r="T1619" s="1"/>
      <c r="U1619" s="1"/>
      <c r="V1619" s="1" t="s">
        <v>14233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8194</v>
      </c>
      <c r="H1620" s="1" t="s">
        <v>9781</v>
      </c>
      <c r="I1620" s="1" t="s">
        <v>11353</v>
      </c>
      <c r="J1620" s="1"/>
      <c r="K1620" s="1" t="s">
        <v>11405</v>
      </c>
      <c r="L1620" s="1" t="s">
        <v>1618</v>
      </c>
      <c r="M1620" s="1" t="s">
        <v>13021</v>
      </c>
      <c r="N1620" s="1" t="s">
        <v>13075</v>
      </c>
      <c r="O1620" s="1" t="s">
        <v>1618</v>
      </c>
      <c r="P1620" s="1" t="s">
        <v>13090</v>
      </c>
      <c r="Q1620" s="1" t="s">
        <v>14164</v>
      </c>
      <c r="R1620" s="1" t="s">
        <v>14217</v>
      </c>
      <c r="S1620" s="1" t="s">
        <v>1618</v>
      </c>
      <c r="T1620" s="1"/>
      <c r="U1620" s="1"/>
      <c r="V1620" s="1" t="s">
        <v>14233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8195</v>
      </c>
      <c r="H1621" s="1" t="s">
        <v>9782</v>
      </c>
      <c r="I1621" s="1" t="s">
        <v>10595</v>
      </c>
      <c r="J1621" s="1"/>
      <c r="K1621" s="1" t="s">
        <v>11405</v>
      </c>
      <c r="L1621" s="1" t="s">
        <v>1619</v>
      </c>
      <c r="M1621" s="1" t="s">
        <v>13022</v>
      </c>
      <c r="N1621" s="1" t="s">
        <v>13075</v>
      </c>
      <c r="O1621" s="1" t="s">
        <v>1619</v>
      </c>
      <c r="P1621" s="1" t="s">
        <v>13090</v>
      </c>
      <c r="Q1621" s="1" t="s">
        <v>14165</v>
      </c>
      <c r="R1621" s="1" t="s">
        <v>14217</v>
      </c>
      <c r="S1621" s="1" t="s">
        <v>1619</v>
      </c>
      <c r="T1621" s="1"/>
      <c r="U1621" s="1"/>
      <c r="V1621" s="1" t="s">
        <v>14233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6609</v>
      </c>
      <c r="G1622" s="1" t="s">
        <v>8196</v>
      </c>
      <c r="H1622" s="1" t="s">
        <v>9783</v>
      </c>
      <c r="I1622" s="1" t="s">
        <v>10310</v>
      </c>
      <c r="J1622" s="1"/>
      <c r="K1622" s="1" t="s">
        <v>11405</v>
      </c>
      <c r="L1622" s="1" t="s">
        <v>1620</v>
      </c>
      <c r="M1622" s="1" t="s">
        <v>13023</v>
      </c>
      <c r="N1622" s="1" t="s">
        <v>13075</v>
      </c>
      <c r="O1622" s="1" t="s">
        <v>1620</v>
      </c>
      <c r="P1622" s="1" t="s">
        <v>13090</v>
      </c>
      <c r="Q1622" s="1" t="s">
        <v>14166</v>
      </c>
      <c r="R1622" s="1" t="s">
        <v>14217</v>
      </c>
      <c r="S1622" s="1" t="s">
        <v>1620</v>
      </c>
      <c r="T1622" s="1"/>
      <c r="U1622" s="1"/>
      <c r="V1622" s="1" t="s">
        <v>14233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6610</v>
      </c>
      <c r="G1623" s="1" t="s">
        <v>8197</v>
      </c>
      <c r="H1623" s="1" t="s">
        <v>9784</v>
      </c>
      <c r="I1623" s="1" t="s">
        <v>11354</v>
      </c>
      <c r="J1623" s="1"/>
      <c r="K1623" s="1" t="s">
        <v>11405</v>
      </c>
      <c r="L1623" s="1" t="s">
        <v>1621</v>
      </c>
      <c r="M1623" s="1" t="s">
        <v>13024</v>
      </c>
      <c r="N1623" s="1" t="s">
        <v>13075</v>
      </c>
      <c r="O1623" s="1" t="s">
        <v>1621</v>
      </c>
      <c r="P1623" s="1" t="s">
        <v>13090</v>
      </c>
      <c r="Q1623" s="1" t="s">
        <v>14167</v>
      </c>
      <c r="R1623" s="1" t="s">
        <v>14217</v>
      </c>
      <c r="S1623" s="1" t="s">
        <v>1621</v>
      </c>
      <c r="T1623" s="1"/>
      <c r="U1623" s="1"/>
      <c r="V1623" s="1" t="s">
        <v>14233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6611</v>
      </c>
      <c r="G1624" s="1" t="s">
        <v>8198</v>
      </c>
      <c r="H1624" s="1" t="s">
        <v>9785</v>
      </c>
      <c r="I1624" s="1" t="s">
        <v>11355</v>
      </c>
      <c r="J1624" s="1"/>
      <c r="K1624" s="1" t="s">
        <v>11405</v>
      </c>
      <c r="L1624" s="1" t="s">
        <v>1622</v>
      </c>
      <c r="M1624" s="1" t="s">
        <v>13025</v>
      </c>
      <c r="N1624" s="1" t="s">
        <v>13075</v>
      </c>
      <c r="O1624" s="1" t="s">
        <v>1622</v>
      </c>
      <c r="P1624" s="1" t="s">
        <v>13090</v>
      </c>
      <c r="Q1624" s="1" t="s">
        <v>14168</v>
      </c>
      <c r="R1624" s="1" t="s">
        <v>14217</v>
      </c>
      <c r="S1624" s="1" t="s">
        <v>1622</v>
      </c>
      <c r="T1624" s="1"/>
      <c r="U1624" s="1"/>
      <c r="V1624" s="1" t="s">
        <v>14233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6612</v>
      </c>
      <c r="G1625" s="1" t="s">
        <v>8199</v>
      </c>
      <c r="H1625" s="1" t="s">
        <v>9786</v>
      </c>
      <c r="I1625" s="1" t="s">
        <v>11356</v>
      </c>
      <c r="J1625" s="1"/>
      <c r="K1625" s="1" t="s">
        <v>11405</v>
      </c>
      <c r="L1625" s="1" t="s">
        <v>1623</v>
      </c>
      <c r="M1625" s="1" t="s">
        <v>13026</v>
      </c>
      <c r="N1625" s="1" t="s">
        <v>13075</v>
      </c>
      <c r="O1625" s="1" t="s">
        <v>1623</v>
      </c>
      <c r="P1625" s="1" t="s">
        <v>13090</v>
      </c>
      <c r="Q1625" s="1" t="s">
        <v>14169</v>
      </c>
      <c r="R1625" s="1" t="s">
        <v>14217</v>
      </c>
      <c r="S1625" s="1" t="s">
        <v>1623</v>
      </c>
      <c r="T1625" s="1"/>
      <c r="U1625" s="1"/>
      <c r="V1625" s="1" t="s">
        <v>14233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6613</v>
      </c>
      <c r="G1626" s="1" t="s">
        <v>8200</v>
      </c>
      <c r="H1626" s="1" t="s">
        <v>9787</v>
      </c>
      <c r="I1626" s="1" t="s">
        <v>11357</v>
      </c>
      <c r="J1626" s="1"/>
      <c r="K1626" s="1" t="s">
        <v>11405</v>
      </c>
      <c r="L1626" s="1" t="s">
        <v>1624</v>
      </c>
      <c r="M1626" s="1" t="s">
        <v>13027</v>
      </c>
      <c r="N1626" s="1" t="s">
        <v>13075</v>
      </c>
      <c r="O1626" s="1" t="s">
        <v>1624</v>
      </c>
      <c r="P1626" s="1" t="s">
        <v>13090</v>
      </c>
      <c r="Q1626" s="1" t="s">
        <v>14170</v>
      </c>
      <c r="R1626" s="1" t="s">
        <v>14217</v>
      </c>
      <c r="S1626" s="1" t="s">
        <v>1624</v>
      </c>
      <c r="T1626" s="1"/>
      <c r="U1626" s="1"/>
      <c r="V1626" s="1" t="s">
        <v>14233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6614</v>
      </c>
      <c r="G1627" s="1" t="s">
        <v>8201</v>
      </c>
      <c r="H1627" s="1" t="s">
        <v>9788</v>
      </c>
      <c r="I1627" s="1" t="s">
        <v>11358</v>
      </c>
      <c r="J1627" s="1"/>
      <c r="K1627" s="1" t="s">
        <v>11405</v>
      </c>
      <c r="L1627" s="1" t="s">
        <v>1625</v>
      </c>
      <c r="M1627" s="1" t="s">
        <v>13028</v>
      </c>
      <c r="N1627" s="1" t="s">
        <v>13075</v>
      </c>
      <c r="O1627" s="1" t="s">
        <v>1625</v>
      </c>
      <c r="P1627" s="1" t="s">
        <v>13090</v>
      </c>
      <c r="Q1627" s="1" t="s">
        <v>14171</v>
      </c>
      <c r="R1627" s="1" t="s">
        <v>14217</v>
      </c>
      <c r="S1627" s="1" t="s">
        <v>1625</v>
      </c>
      <c r="T1627" s="1"/>
      <c r="U1627" s="1"/>
      <c r="V1627" s="1" t="s">
        <v>14233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6615</v>
      </c>
      <c r="G1628" s="1" t="s">
        <v>8202</v>
      </c>
      <c r="H1628" s="1" t="s">
        <v>9789</v>
      </c>
      <c r="I1628" s="1" t="s">
        <v>11359</v>
      </c>
      <c r="J1628" s="1"/>
      <c r="K1628" s="1" t="s">
        <v>11405</v>
      </c>
      <c r="L1628" s="1" t="s">
        <v>1626</v>
      </c>
      <c r="M1628" s="1" t="s">
        <v>13029</v>
      </c>
      <c r="N1628" s="1" t="s">
        <v>13075</v>
      </c>
      <c r="O1628" s="1" t="s">
        <v>1626</v>
      </c>
      <c r="P1628" s="1" t="s">
        <v>13090</v>
      </c>
      <c r="Q1628" s="1" t="s">
        <v>14172</v>
      </c>
      <c r="R1628" s="1" t="s">
        <v>14217</v>
      </c>
      <c r="S1628" s="1" t="s">
        <v>1626</v>
      </c>
      <c r="T1628" s="1"/>
      <c r="U1628" s="1"/>
      <c r="V1628" s="1" t="s">
        <v>14233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8203</v>
      </c>
      <c r="H1629" s="1" t="s">
        <v>9790</v>
      </c>
      <c r="I1629" s="1" t="s">
        <v>11360</v>
      </c>
      <c r="J1629" s="1"/>
      <c r="K1629" s="1" t="s">
        <v>11405</v>
      </c>
      <c r="L1629" s="1" t="s">
        <v>1627</v>
      </c>
      <c r="M1629" s="1" t="s">
        <v>13030</v>
      </c>
      <c r="N1629" s="1" t="s">
        <v>13075</v>
      </c>
      <c r="O1629" s="1" t="s">
        <v>1627</v>
      </c>
      <c r="P1629" s="1" t="s">
        <v>13090</v>
      </c>
      <c r="Q1629" s="1" t="s">
        <v>14173</v>
      </c>
      <c r="R1629" s="1" t="s">
        <v>14217</v>
      </c>
      <c r="S1629" s="1" t="s">
        <v>1627</v>
      </c>
      <c r="T1629" s="1"/>
      <c r="U1629" s="1"/>
      <c r="V1629" s="1" t="s">
        <v>14233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6616</v>
      </c>
      <c r="G1630" s="1" t="s">
        <v>8204</v>
      </c>
      <c r="H1630" s="1" t="s">
        <v>9791</v>
      </c>
      <c r="I1630" s="1" t="s">
        <v>11361</v>
      </c>
      <c r="J1630" s="1"/>
      <c r="K1630" s="1" t="s">
        <v>11405</v>
      </c>
      <c r="L1630" s="1" t="s">
        <v>1628</v>
      </c>
      <c r="M1630" s="1" t="s">
        <v>13031</v>
      </c>
      <c r="N1630" s="1" t="s">
        <v>13075</v>
      </c>
      <c r="O1630" s="1" t="s">
        <v>1628</v>
      </c>
      <c r="P1630" s="1" t="s">
        <v>13090</v>
      </c>
      <c r="Q1630" s="1" t="s">
        <v>14174</v>
      </c>
      <c r="R1630" s="1" t="s">
        <v>14217</v>
      </c>
      <c r="S1630" s="1" t="s">
        <v>1628</v>
      </c>
      <c r="T1630" s="1"/>
      <c r="U1630" s="1"/>
      <c r="V1630" s="1" t="s">
        <v>14233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6617</v>
      </c>
      <c r="G1631" s="1" t="s">
        <v>5016</v>
      </c>
      <c r="H1631" s="1" t="s">
        <v>9792</v>
      </c>
      <c r="I1631" s="1" t="s">
        <v>11362</v>
      </c>
      <c r="J1631" s="1"/>
      <c r="K1631" s="1" t="s">
        <v>11405</v>
      </c>
      <c r="L1631" s="1" t="s">
        <v>1629</v>
      </c>
      <c r="M1631" s="1" t="s">
        <v>13032</v>
      </c>
      <c r="N1631" s="1" t="s">
        <v>13075</v>
      </c>
      <c r="O1631" s="1" t="s">
        <v>1629</v>
      </c>
      <c r="P1631" s="1" t="s">
        <v>13090</v>
      </c>
      <c r="Q1631" s="1" t="s">
        <v>14175</v>
      </c>
      <c r="R1631" s="1" t="s">
        <v>14217</v>
      </c>
      <c r="S1631" s="1" t="s">
        <v>1629</v>
      </c>
      <c r="T1631" s="1"/>
      <c r="U1631" s="1"/>
      <c r="V1631" s="1" t="s">
        <v>14233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6618</v>
      </c>
      <c r="G1632" s="1" t="s">
        <v>5017</v>
      </c>
      <c r="H1632" s="1" t="s">
        <v>9793</v>
      </c>
      <c r="I1632" s="1" t="s">
        <v>11363</v>
      </c>
      <c r="J1632" s="1"/>
      <c r="K1632" s="1" t="s">
        <v>11405</v>
      </c>
      <c r="L1632" s="1" t="s">
        <v>1630</v>
      </c>
      <c r="M1632" s="1" t="s">
        <v>13033</v>
      </c>
      <c r="N1632" s="1" t="s">
        <v>13075</v>
      </c>
      <c r="O1632" s="1" t="s">
        <v>1630</v>
      </c>
      <c r="P1632" s="1" t="s">
        <v>13090</v>
      </c>
      <c r="Q1632" s="1" t="s">
        <v>14176</v>
      </c>
      <c r="R1632" s="1" t="s">
        <v>14217</v>
      </c>
      <c r="S1632" s="1" t="s">
        <v>1630</v>
      </c>
      <c r="T1632" s="1"/>
      <c r="U1632" s="1"/>
      <c r="V1632" s="1" t="s">
        <v>14233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6619</v>
      </c>
      <c r="G1633" s="1" t="s">
        <v>8205</v>
      </c>
      <c r="H1633" s="1" t="s">
        <v>9794</v>
      </c>
      <c r="I1633" s="1" t="s">
        <v>11364</v>
      </c>
      <c r="J1633" s="1"/>
      <c r="K1633" s="1" t="s">
        <v>11405</v>
      </c>
      <c r="L1633" s="1" t="s">
        <v>1631</v>
      </c>
      <c r="M1633" s="1" t="s">
        <v>13034</v>
      </c>
      <c r="N1633" s="1" t="s">
        <v>13075</v>
      </c>
      <c r="O1633" s="1" t="s">
        <v>1631</v>
      </c>
      <c r="P1633" s="1" t="s">
        <v>13090</v>
      </c>
      <c r="Q1633" s="1" t="s">
        <v>14177</v>
      </c>
      <c r="R1633" s="1" t="s">
        <v>14217</v>
      </c>
      <c r="S1633" s="1" t="s">
        <v>1631</v>
      </c>
      <c r="T1633" s="1"/>
      <c r="U1633" s="1"/>
      <c r="V1633" s="1" t="s">
        <v>14233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6620</v>
      </c>
      <c r="G1634" s="1" t="s">
        <v>5019</v>
      </c>
      <c r="H1634" s="1" t="s">
        <v>9795</v>
      </c>
      <c r="I1634" s="1" t="s">
        <v>11365</v>
      </c>
      <c r="J1634" s="1"/>
      <c r="K1634" s="1" t="s">
        <v>11405</v>
      </c>
      <c r="L1634" s="1" t="s">
        <v>1632</v>
      </c>
      <c r="M1634" s="1" t="s">
        <v>13035</v>
      </c>
      <c r="N1634" s="1" t="s">
        <v>13075</v>
      </c>
      <c r="O1634" s="1" t="s">
        <v>1632</v>
      </c>
      <c r="P1634" s="1" t="s">
        <v>13090</v>
      </c>
      <c r="Q1634" s="1" t="s">
        <v>14178</v>
      </c>
      <c r="R1634" s="1" t="s">
        <v>14217</v>
      </c>
      <c r="S1634" s="1" t="s">
        <v>1632</v>
      </c>
      <c r="T1634" s="1"/>
      <c r="U1634" s="1"/>
      <c r="V1634" s="1" t="s">
        <v>14233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6621</v>
      </c>
      <c r="G1635" s="1" t="s">
        <v>8206</v>
      </c>
      <c r="H1635" s="1" t="s">
        <v>9796</v>
      </c>
      <c r="I1635" s="1" t="s">
        <v>11366</v>
      </c>
      <c r="J1635" s="1"/>
      <c r="K1635" s="1" t="s">
        <v>11405</v>
      </c>
      <c r="L1635" s="1" t="s">
        <v>1633</v>
      </c>
      <c r="M1635" s="1" t="s">
        <v>13036</v>
      </c>
      <c r="N1635" s="1" t="s">
        <v>13075</v>
      </c>
      <c r="O1635" s="1" t="s">
        <v>1633</v>
      </c>
      <c r="P1635" s="1" t="s">
        <v>13090</v>
      </c>
      <c r="Q1635" s="1" t="s">
        <v>14179</v>
      </c>
      <c r="R1635" s="1" t="s">
        <v>14217</v>
      </c>
      <c r="S1635" s="1" t="s">
        <v>1633</v>
      </c>
      <c r="T1635" s="1"/>
      <c r="U1635" s="1"/>
      <c r="V1635" s="1" t="s">
        <v>14233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6622</v>
      </c>
      <c r="G1636" s="1" t="s">
        <v>5021</v>
      </c>
      <c r="H1636" s="1" t="s">
        <v>9789</v>
      </c>
      <c r="I1636" s="1" t="s">
        <v>11367</v>
      </c>
      <c r="J1636" s="1"/>
      <c r="K1636" s="1" t="s">
        <v>11405</v>
      </c>
      <c r="L1636" s="1" t="s">
        <v>1634</v>
      </c>
      <c r="M1636" s="1" t="s">
        <v>13037</v>
      </c>
      <c r="N1636" s="1" t="s">
        <v>13075</v>
      </c>
      <c r="O1636" s="1" t="s">
        <v>1634</v>
      </c>
      <c r="P1636" s="1" t="s">
        <v>13090</v>
      </c>
      <c r="Q1636" s="1" t="s">
        <v>14172</v>
      </c>
      <c r="R1636" s="1" t="s">
        <v>14217</v>
      </c>
      <c r="S1636" s="1" t="s">
        <v>1634</v>
      </c>
      <c r="T1636" s="1"/>
      <c r="U1636" s="1"/>
      <c r="V1636" s="1" t="s">
        <v>14233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6623</v>
      </c>
      <c r="G1637" s="1" t="s">
        <v>8207</v>
      </c>
      <c r="H1637" s="1" t="s">
        <v>9797</v>
      </c>
      <c r="I1637" s="1" t="s">
        <v>10667</v>
      </c>
      <c r="J1637" s="1"/>
      <c r="K1637" s="1" t="s">
        <v>11405</v>
      </c>
      <c r="L1637" s="1" t="s">
        <v>1635</v>
      </c>
      <c r="M1637" s="1" t="s">
        <v>13038</v>
      </c>
      <c r="N1637" s="1" t="s">
        <v>13075</v>
      </c>
      <c r="O1637" s="1" t="s">
        <v>1635</v>
      </c>
      <c r="P1637" s="1" t="s">
        <v>13090</v>
      </c>
      <c r="Q1637" s="1" t="s">
        <v>14180</v>
      </c>
      <c r="R1637" s="1" t="s">
        <v>14217</v>
      </c>
      <c r="S1637" s="1" t="s">
        <v>1635</v>
      </c>
      <c r="T1637" s="1"/>
      <c r="U1637" s="1"/>
      <c r="V1637" s="1" t="s">
        <v>14233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6624</v>
      </c>
      <c r="G1638" s="1" t="s">
        <v>8208</v>
      </c>
      <c r="H1638" s="1" t="s">
        <v>9798</v>
      </c>
      <c r="I1638" s="1" t="s">
        <v>11368</v>
      </c>
      <c r="J1638" s="1"/>
      <c r="K1638" s="1" t="s">
        <v>11405</v>
      </c>
      <c r="L1638" s="1" t="s">
        <v>1636</v>
      </c>
      <c r="M1638" s="1" t="s">
        <v>13039</v>
      </c>
      <c r="N1638" s="1" t="s">
        <v>13075</v>
      </c>
      <c r="O1638" s="1" t="s">
        <v>1636</v>
      </c>
      <c r="P1638" s="1" t="s">
        <v>13090</v>
      </c>
      <c r="Q1638" s="1" t="s">
        <v>14181</v>
      </c>
      <c r="R1638" s="1" t="s">
        <v>14217</v>
      </c>
      <c r="S1638" s="1" t="s">
        <v>1636</v>
      </c>
      <c r="T1638" s="1"/>
      <c r="U1638" s="1"/>
      <c r="V1638" s="1" t="s">
        <v>14233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6625</v>
      </c>
      <c r="G1639" s="1" t="s">
        <v>5024</v>
      </c>
      <c r="H1639" s="1" t="s">
        <v>9799</v>
      </c>
      <c r="I1639" s="1" t="s">
        <v>11369</v>
      </c>
      <c r="J1639" s="1"/>
      <c r="K1639" s="1" t="s">
        <v>11405</v>
      </c>
      <c r="L1639" s="1" t="s">
        <v>1637</v>
      </c>
      <c r="M1639" s="1" t="s">
        <v>13040</v>
      </c>
      <c r="N1639" s="1" t="s">
        <v>13075</v>
      </c>
      <c r="O1639" s="1" t="s">
        <v>1637</v>
      </c>
      <c r="P1639" s="1" t="s">
        <v>13090</v>
      </c>
      <c r="Q1639" s="1" t="s">
        <v>14182</v>
      </c>
      <c r="R1639" s="1" t="s">
        <v>14217</v>
      </c>
      <c r="S1639" s="1" t="s">
        <v>1637</v>
      </c>
      <c r="T1639" s="1"/>
      <c r="U1639" s="1"/>
      <c r="V1639" s="1" t="s">
        <v>14233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6626</v>
      </c>
      <c r="G1640" s="1" t="s">
        <v>8209</v>
      </c>
      <c r="H1640" s="1" t="s">
        <v>9800</v>
      </c>
      <c r="I1640" s="1" t="s">
        <v>11370</v>
      </c>
      <c r="J1640" s="1"/>
      <c r="K1640" s="1" t="s">
        <v>11405</v>
      </c>
      <c r="L1640" s="1" t="s">
        <v>1638</v>
      </c>
      <c r="M1640" s="1" t="s">
        <v>13041</v>
      </c>
      <c r="N1640" s="1" t="s">
        <v>13075</v>
      </c>
      <c r="O1640" s="1" t="s">
        <v>1638</v>
      </c>
      <c r="P1640" s="1" t="s">
        <v>13090</v>
      </c>
      <c r="Q1640" s="1" t="s">
        <v>14183</v>
      </c>
      <c r="R1640" s="1" t="s">
        <v>14217</v>
      </c>
      <c r="S1640" s="1" t="s">
        <v>1638</v>
      </c>
      <c r="T1640" s="1"/>
      <c r="U1640" s="1"/>
      <c r="V1640" s="1" t="s">
        <v>14233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6627</v>
      </c>
      <c r="G1641" s="1" t="s">
        <v>8210</v>
      </c>
      <c r="H1641" s="1" t="s">
        <v>9801</v>
      </c>
      <c r="I1641" s="1" t="s">
        <v>11371</v>
      </c>
      <c r="J1641" s="1"/>
      <c r="K1641" s="1" t="s">
        <v>11405</v>
      </c>
      <c r="L1641" s="1" t="s">
        <v>1639</v>
      </c>
      <c r="M1641" s="1" t="s">
        <v>13042</v>
      </c>
      <c r="N1641" s="1" t="s">
        <v>13075</v>
      </c>
      <c r="O1641" s="1" t="s">
        <v>1639</v>
      </c>
      <c r="P1641" s="1" t="s">
        <v>13090</v>
      </c>
      <c r="Q1641" s="1" t="s">
        <v>14184</v>
      </c>
      <c r="R1641" s="1" t="s">
        <v>14217</v>
      </c>
      <c r="S1641" s="1" t="s">
        <v>1639</v>
      </c>
      <c r="T1641" s="1"/>
      <c r="U1641" s="1"/>
      <c r="V1641" s="1" t="s">
        <v>14233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6628</v>
      </c>
      <c r="G1642" s="1" t="s">
        <v>8211</v>
      </c>
      <c r="H1642" s="1" t="s">
        <v>9802</v>
      </c>
      <c r="I1642" s="1" t="s">
        <v>11372</v>
      </c>
      <c r="J1642" s="1"/>
      <c r="K1642" s="1" t="s">
        <v>11405</v>
      </c>
      <c r="L1642" s="1" t="s">
        <v>1640</v>
      </c>
      <c r="M1642" s="1" t="s">
        <v>13043</v>
      </c>
      <c r="N1642" s="1" t="s">
        <v>13075</v>
      </c>
      <c r="O1642" s="1" t="s">
        <v>1640</v>
      </c>
      <c r="P1642" s="1" t="s">
        <v>13090</v>
      </c>
      <c r="Q1642" s="1" t="s">
        <v>14185</v>
      </c>
      <c r="R1642" s="1" t="s">
        <v>14217</v>
      </c>
      <c r="S1642" s="1" t="s">
        <v>1640</v>
      </c>
      <c r="T1642" s="1"/>
      <c r="U1642" s="1"/>
      <c r="V1642" s="1" t="s">
        <v>14233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6629</v>
      </c>
      <c r="G1643" s="1" t="s">
        <v>8212</v>
      </c>
      <c r="H1643" s="1" t="s">
        <v>9803</v>
      </c>
      <c r="I1643" s="1" t="s">
        <v>11373</v>
      </c>
      <c r="J1643" s="1"/>
      <c r="K1643" s="1" t="s">
        <v>11405</v>
      </c>
      <c r="L1643" s="1" t="s">
        <v>1641</v>
      </c>
      <c r="M1643" s="1" t="s">
        <v>13044</v>
      </c>
      <c r="N1643" s="1" t="s">
        <v>13075</v>
      </c>
      <c r="O1643" s="1" t="s">
        <v>1641</v>
      </c>
      <c r="P1643" s="1" t="s">
        <v>13090</v>
      </c>
      <c r="Q1643" s="1" t="s">
        <v>14186</v>
      </c>
      <c r="R1643" s="1" t="s">
        <v>14217</v>
      </c>
      <c r="S1643" s="1" t="s">
        <v>1641</v>
      </c>
      <c r="T1643" s="1"/>
      <c r="U1643" s="1"/>
      <c r="V1643" s="1" t="s">
        <v>14233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6630</v>
      </c>
      <c r="G1644" s="1" t="s">
        <v>8213</v>
      </c>
      <c r="H1644" s="1" t="s">
        <v>9804</v>
      </c>
      <c r="I1644" s="1" t="s">
        <v>11374</v>
      </c>
      <c r="J1644" s="1"/>
      <c r="K1644" s="1" t="s">
        <v>11405</v>
      </c>
      <c r="L1644" s="1" t="s">
        <v>1642</v>
      </c>
      <c r="M1644" s="1" t="s">
        <v>13045</v>
      </c>
      <c r="N1644" s="1" t="s">
        <v>13075</v>
      </c>
      <c r="O1644" s="1" t="s">
        <v>1642</v>
      </c>
      <c r="P1644" s="1" t="s">
        <v>13090</v>
      </c>
      <c r="Q1644" s="1" t="s">
        <v>14187</v>
      </c>
      <c r="R1644" s="1" t="s">
        <v>14217</v>
      </c>
      <c r="S1644" s="1" t="s">
        <v>1642</v>
      </c>
      <c r="T1644" s="1"/>
      <c r="U1644" s="1"/>
      <c r="V1644" s="1" t="s">
        <v>14233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6631</v>
      </c>
      <c r="G1645" s="1" t="s">
        <v>8214</v>
      </c>
      <c r="H1645" s="1" t="s">
        <v>9805</v>
      </c>
      <c r="I1645" s="1" t="s">
        <v>11375</v>
      </c>
      <c r="J1645" s="1"/>
      <c r="K1645" s="1" t="s">
        <v>11405</v>
      </c>
      <c r="L1645" s="1" t="s">
        <v>1643</v>
      </c>
      <c r="M1645" s="1" t="s">
        <v>13046</v>
      </c>
      <c r="N1645" s="1" t="s">
        <v>13075</v>
      </c>
      <c r="O1645" s="1" t="s">
        <v>1643</v>
      </c>
      <c r="P1645" s="1" t="s">
        <v>13090</v>
      </c>
      <c r="Q1645" s="1" t="s">
        <v>14188</v>
      </c>
      <c r="R1645" s="1" t="s">
        <v>14217</v>
      </c>
      <c r="S1645" s="1" t="s">
        <v>1643</v>
      </c>
      <c r="T1645" s="1"/>
      <c r="U1645" s="1"/>
      <c r="V1645" s="1" t="s">
        <v>14233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8215</v>
      </c>
      <c r="H1646" s="1" t="s">
        <v>9806</v>
      </c>
      <c r="I1646" s="1" t="s">
        <v>11376</v>
      </c>
      <c r="J1646" s="1"/>
      <c r="K1646" s="1" t="s">
        <v>11405</v>
      </c>
      <c r="L1646" s="1" t="s">
        <v>1644</v>
      </c>
      <c r="M1646" s="1" t="s">
        <v>13047</v>
      </c>
      <c r="N1646" s="1" t="s">
        <v>13075</v>
      </c>
      <c r="O1646" s="1" t="s">
        <v>1644</v>
      </c>
      <c r="P1646" s="1" t="s">
        <v>13090</v>
      </c>
      <c r="Q1646" s="1" t="s">
        <v>14189</v>
      </c>
      <c r="R1646" s="1" t="s">
        <v>14217</v>
      </c>
      <c r="S1646" s="1" t="s">
        <v>1644</v>
      </c>
      <c r="T1646" s="1"/>
      <c r="U1646" s="1"/>
      <c r="V1646" s="1" t="s">
        <v>14233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8216</v>
      </c>
      <c r="H1647" s="1" t="s">
        <v>9807</v>
      </c>
      <c r="I1647" s="1" t="s">
        <v>11377</v>
      </c>
      <c r="J1647" s="1"/>
      <c r="K1647" s="1" t="s">
        <v>11405</v>
      </c>
      <c r="L1647" s="1" t="s">
        <v>1645</v>
      </c>
      <c r="M1647" s="1" t="s">
        <v>13048</v>
      </c>
      <c r="N1647" s="1" t="s">
        <v>13075</v>
      </c>
      <c r="O1647" s="1" t="s">
        <v>1645</v>
      </c>
      <c r="P1647" s="1" t="s">
        <v>13090</v>
      </c>
      <c r="Q1647" s="1" t="s">
        <v>14190</v>
      </c>
      <c r="R1647" s="1" t="s">
        <v>14217</v>
      </c>
      <c r="S1647" s="1" t="s">
        <v>1645</v>
      </c>
      <c r="T1647" s="1"/>
      <c r="U1647" s="1"/>
      <c r="V1647" s="1" t="s">
        <v>14233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8217</v>
      </c>
      <c r="H1648" s="1" t="s">
        <v>9808</v>
      </c>
      <c r="I1648" s="1" t="s">
        <v>11378</v>
      </c>
      <c r="J1648" s="1"/>
      <c r="K1648" s="1" t="s">
        <v>11405</v>
      </c>
      <c r="L1648" s="1" t="s">
        <v>1646</v>
      </c>
      <c r="M1648" s="1" t="s">
        <v>13049</v>
      </c>
      <c r="N1648" s="1" t="s">
        <v>13075</v>
      </c>
      <c r="O1648" s="1" t="s">
        <v>1646</v>
      </c>
      <c r="P1648" s="1" t="s">
        <v>13090</v>
      </c>
      <c r="Q1648" s="1" t="s">
        <v>14191</v>
      </c>
      <c r="R1648" s="1" t="s">
        <v>14217</v>
      </c>
      <c r="S1648" s="1" t="s">
        <v>1646</v>
      </c>
      <c r="T1648" s="1"/>
      <c r="U1648" s="1"/>
      <c r="V1648" s="1" t="s">
        <v>14233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5034</v>
      </c>
      <c r="G1649" s="1" t="s">
        <v>8218</v>
      </c>
      <c r="H1649" s="1" t="s">
        <v>9809</v>
      </c>
      <c r="I1649" s="1" t="s">
        <v>11379</v>
      </c>
      <c r="J1649" s="1"/>
      <c r="K1649" s="1" t="s">
        <v>11405</v>
      </c>
      <c r="L1649" s="1" t="s">
        <v>1647</v>
      </c>
      <c r="M1649" s="1" t="s">
        <v>13050</v>
      </c>
      <c r="N1649" s="1" t="s">
        <v>13075</v>
      </c>
      <c r="O1649" s="1" t="s">
        <v>1647</v>
      </c>
      <c r="P1649" s="1" t="s">
        <v>13090</v>
      </c>
      <c r="Q1649" s="1" t="s">
        <v>14192</v>
      </c>
      <c r="R1649" s="1" t="s">
        <v>14217</v>
      </c>
      <c r="S1649" s="1" t="s">
        <v>1647</v>
      </c>
      <c r="T1649" s="1"/>
      <c r="U1649" s="1"/>
      <c r="V1649" s="1" t="s">
        <v>14233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6634</v>
      </c>
      <c r="G1650" s="1" t="s">
        <v>5035</v>
      </c>
      <c r="H1650" s="1" t="s">
        <v>9810</v>
      </c>
      <c r="I1650" s="1" t="s">
        <v>11380</v>
      </c>
      <c r="J1650" s="1"/>
      <c r="K1650" s="1" t="s">
        <v>11405</v>
      </c>
      <c r="L1650" s="1" t="s">
        <v>1648</v>
      </c>
      <c r="M1650" s="1" t="s">
        <v>13051</v>
      </c>
      <c r="N1650" s="1" t="s">
        <v>13075</v>
      </c>
      <c r="O1650" s="1" t="s">
        <v>1648</v>
      </c>
      <c r="P1650" s="1" t="s">
        <v>13090</v>
      </c>
      <c r="Q1650" s="1" t="s">
        <v>14193</v>
      </c>
      <c r="R1650" s="1" t="s">
        <v>14217</v>
      </c>
      <c r="S1650" s="1" t="s">
        <v>1648</v>
      </c>
      <c r="T1650" s="1"/>
      <c r="U1650" s="1"/>
      <c r="V1650" s="1" t="s">
        <v>14233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6635</v>
      </c>
      <c r="G1651" s="1" t="s">
        <v>8219</v>
      </c>
      <c r="H1651" s="1" t="s">
        <v>9811</v>
      </c>
      <c r="I1651" s="1" t="s">
        <v>11381</v>
      </c>
      <c r="J1651" s="1"/>
      <c r="K1651" s="1" t="s">
        <v>11405</v>
      </c>
      <c r="L1651" s="1" t="s">
        <v>1649</v>
      </c>
      <c r="M1651" s="1" t="s">
        <v>13052</v>
      </c>
      <c r="N1651" s="1" t="s">
        <v>13075</v>
      </c>
      <c r="O1651" s="1" t="s">
        <v>1649</v>
      </c>
      <c r="P1651" s="1" t="s">
        <v>13090</v>
      </c>
      <c r="Q1651" s="1" t="s">
        <v>14194</v>
      </c>
      <c r="R1651" s="1" t="s">
        <v>14217</v>
      </c>
      <c r="S1651" s="1" t="s">
        <v>1649</v>
      </c>
      <c r="T1651" s="1"/>
      <c r="U1651" s="1"/>
      <c r="V1651" s="1" t="s">
        <v>14233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6636</v>
      </c>
      <c r="G1652" s="1" t="s">
        <v>8220</v>
      </c>
      <c r="H1652" s="1" t="s">
        <v>9812</v>
      </c>
      <c r="I1652" s="1" t="s">
        <v>11382</v>
      </c>
      <c r="J1652" s="1"/>
      <c r="K1652" s="1" t="s">
        <v>11405</v>
      </c>
      <c r="L1652" s="1" t="s">
        <v>1650</v>
      </c>
      <c r="M1652" s="1" t="s">
        <v>13053</v>
      </c>
      <c r="N1652" s="1" t="s">
        <v>13075</v>
      </c>
      <c r="O1652" s="1" t="s">
        <v>1650</v>
      </c>
      <c r="P1652" s="1" t="s">
        <v>13090</v>
      </c>
      <c r="Q1652" s="1" t="s">
        <v>14195</v>
      </c>
      <c r="R1652" s="1" t="s">
        <v>14217</v>
      </c>
      <c r="S1652" s="1" t="s">
        <v>1650</v>
      </c>
      <c r="T1652" s="1"/>
      <c r="U1652" s="1"/>
      <c r="V1652" s="1" t="s">
        <v>14233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8221</v>
      </c>
      <c r="H1653" s="1" t="s">
        <v>9813</v>
      </c>
      <c r="I1653" s="1" t="s">
        <v>11383</v>
      </c>
      <c r="J1653" s="1"/>
      <c r="K1653" s="1" t="s">
        <v>11405</v>
      </c>
      <c r="L1653" s="1" t="s">
        <v>1651</v>
      </c>
      <c r="M1653" s="1" t="s">
        <v>13054</v>
      </c>
      <c r="N1653" s="1" t="s">
        <v>13075</v>
      </c>
      <c r="O1653" s="1" t="s">
        <v>1651</v>
      </c>
      <c r="P1653" s="1" t="s">
        <v>13090</v>
      </c>
      <c r="Q1653" s="1" t="s">
        <v>14196</v>
      </c>
      <c r="R1653" s="1" t="s">
        <v>14217</v>
      </c>
      <c r="S1653" s="1" t="s">
        <v>1651</v>
      </c>
      <c r="T1653" s="1"/>
      <c r="U1653" s="1"/>
      <c r="V1653" s="1" t="s">
        <v>14233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8222</v>
      </c>
      <c r="H1654" s="1" t="s">
        <v>9814</v>
      </c>
      <c r="I1654" s="1" t="s">
        <v>11384</v>
      </c>
      <c r="J1654" s="1"/>
      <c r="K1654" s="1" t="s">
        <v>11405</v>
      </c>
      <c r="L1654" s="1" t="s">
        <v>1652</v>
      </c>
      <c r="M1654" s="1" t="s">
        <v>13055</v>
      </c>
      <c r="N1654" s="1" t="s">
        <v>13075</v>
      </c>
      <c r="O1654" s="1" t="s">
        <v>1652</v>
      </c>
      <c r="P1654" s="1" t="s">
        <v>13090</v>
      </c>
      <c r="Q1654" s="1" t="s">
        <v>14197</v>
      </c>
      <c r="R1654" s="1" t="s">
        <v>14217</v>
      </c>
      <c r="S1654" s="1" t="s">
        <v>1652</v>
      </c>
      <c r="T1654" s="1"/>
      <c r="U1654" s="1"/>
      <c r="V1654" s="1" t="s">
        <v>14233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8223</v>
      </c>
      <c r="H1655" s="1" t="s">
        <v>9815</v>
      </c>
      <c r="I1655" s="1" t="s">
        <v>11385</v>
      </c>
      <c r="J1655" s="1"/>
      <c r="K1655" s="1" t="s">
        <v>11405</v>
      </c>
      <c r="L1655" s="1" t="s">
        <v>1653</v>
      </c>
      <c r="M1655" s="1" t="s">
        <v>13056</v>
      </c>
      <c r="N1655" s="1" t="s">
        <v>13075</v>
      </c>
      <c r="O1655" s="1" t="s">
        <v>1653</v>
      </c>
      <c r="P1655" s="1" t="s">
        <v>13090</v>
      </c>
      <c r="Q1655" s="1" t="s">
        <v>14198</v>
      </c>
      <c r="R1655" s="1" t="s">
        <v>14217</v>
      </c>
      <c r="S1655" s="1" t="s">
        <v>1653</v>
      </c>
      <c r="T1655" s="1"/>
      <c r="U1655" s="1"/>
      <c r="V1655" s="1" t="s">
        <v>14233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6640</v>
      </c>
      <c r="G1656" s="1" t="s">
        <v>8224</v>
      </c>
      <c r="H1656" s="1" t="s">
        <v>9816</v>
      </c>
      <c r="I1656" s="1" t="s">
        <v>11386</v>
      </c>
      <c r="J1656" s="1"/>
      <c r="K1656" s="1" t="s">
        <v>11405</v>
      </c>
      <c r="L1656" s="1" t="s">
        <v>1654</v>
      </c>
      <c r="M1656" s="1" t="s">
        <v>13057</v>
      </c>
      <c r="N1656" s="1" t="s">
        <v>13075</v>
      </c>
      <c r="O1656" s="1" t="s">
        <v>1654</v>
      </c>
      <c r="P1656" s="1" t="s">
        <v>13090</v>
      </c>
      <c r="Q1656" s="1" t="s">
        <v>14199</v>
      </c>
      <c r="R1656" s="1" t="s">
        <v>14217</v>
      </c>
      <c r="S1656" s="1" t="s">
        <v>1654</v>
      </c>
      <c r="T1656" s="1"/>
      <c r="U1656" s="1"/>
      <c r="V1656" s="1" t="s">
        <v>14233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6641</v>
      </c>
      <c r="G1657" s="1" t="s">
        <v>8225</v>
      </c>
      <c r="H1657" s="1" t="s">
        <v>9817</v>
      </c>
      <c r="I1657" s="1" t="s">
        <v>11387</v>
      </c>
      <c r="J1657" s="1"/>
      <c r="K1657" s="1" t="s">
        <v>11405</v>
      </c>
      <c r="L1657" s="1" t="s">
        <v>1655</v>
      </c>
      <c r="M1657" s="1" t="s">
        <v>13058</v>
      </c>
      <c r="N1657" s="1" t="s">
        <v>13075</v>
      </c>
      <c r="O1657" s="1" t="s">
        <v>1655</v>
      </c>
      <c r="P1657" s="1" t="s">
        <v>13090</v>
      </c>
      <c r="Q1657" s="1" t="s">
        <v>14200</v>
      </c>
      <c r="R1657" s="1" t="s">
        <v>14217</v>
      </c>
      <c r="S1657" s="1" t="s">
        <v>1655</v>
      </c>
      <c r="T1657" s="1"/>
      <c r="U1657" s="1"/>
      <c r="V1657" s="1" t="s">
        <v>14233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6642</v>
      </c>
      <c r="G1658" s="1" t="s">
        <v>8226</v>
      </c>
      <c r="H1658" s="1" t="s">
        <v>9818</v>
      </c>
      <c r="I1658" s="1" t="s">
        <v>11388</v>
      </c>
      <c r="J1658" s="1"/>
      <c r="K1658" s="1" t="s">
        <v>11405</v>
      </c>
      <c r="L1658" s="1" t="s">
        <v>1656</v>
      </c>
      <c r="M1658" s="1" t="s">
        <v>13059</v>
      </c>
      <c r="N1658" s="1" t="s">
        <v>13075</v>
      </c>
      <c r="O1658" s="1" t="s">
        <v>1656</v>
      </c>
      <c r="P1658" s="1" t="s">
        <v>13090</v>
      </c>
      <c r="Q1658" s="1" t="s">
        <v>14201</v>
      </c>
      <c r="R1658" s="1" t="s">
        <v>14217</v>
      </c>
      <c r="S1658" s="1" t="s">
        <v>1656</v>
      </c>
      <c r="T1658" s="1"/>
      <c r="U1658" s="1"/>
      <c r="V1658" s="1" t="s">
        <v>14233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6643</v>
      </c>
      <c r="G1659" s="1" t="s">
        <v>8227</v>
      </c>
      <c r="H1659" s="1" t="s">
        <v>9819</v>
      </c>
      <c r="I1659" s="1" t="s">
        <v>11389</v>
      </c>
      <c r="J1659" s="1"/>
      <c r="K1659" s="1" t="s">
        <v>11405</v>
      </c>
      <c r="L1659" s="1" t="s">
        <v>1657</v>
      </c>
      <c r="M1659" s="1" t="s">
        <v>13060</v>
      </c>
      <c r="N1659" s="1" t="s">
        <v>13075</v>
      </c>
      <c r="O1659" s="1" t="s">
        <v>1657</v>
      </c>
      <c r="P1659" s="1" t="s">
        <v>13090</v>
      </c>
      <c r="Q1659" s="1" t="s">
        <v>14202</v>
      </c>
      <c r="R1659" s="1" t="s">
        <v>14217</v>
      </c>
      <c r="S1659" s="1" t="s">
        <v>1657</v>
      </c>
      <c r="T1659" s="1"/>
      <c r="U1659" s="1"/>
      <c r="V1659" s="1" t="s">
        <v>14233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6644</v>
      </c>
      <c r="G1660" s="1" t="s">
        <v>8228</v>
      </c>
      <c r="H1660" s="1" t="s">
        <v>9820</v>
      </c>
      <c r="I1660" s="1" t="s">
        <v>11390</v>
      </c>
      <c r="J1660" s="1"/>
      <c r="K1660" s="1" t="s">
        <v>11405</v>
      </c>
      <c r="L1660" s="1" t="s">
        <v>1658</v>
      </c>
      <c r="M1660" s="1" t="s">
        <v>13061</v>
      </c>
      <c r="N1660" s="1" t="s">
        <v>13075</v>
      </c>
      <c r="O1660" s="1" t="s">
        <v>1658</v>
      </c>
      <c r="P1660" s="1" t="s">
        <v>13090</v>
      </c>
      <c r="Q1660" s="1" t="s">
        <v>14203</v>
      </c>
      <c r="R1660" s="1" t="s">
        <v>14217</v>
      </c>
      <c r="S1660" s="1" t="s">
        <v>1658</v>
      </c>
      <c r="T1660" s="1"/>
      <c r="U1660" s="1"/>
      <c r="V1660" s="1" t="s">
        <v>14233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6645</v>
      </c>
      <c r="G1661" s="1" t="s">
        <v>8229</v>
      </c>
      <c r="H1661" s="1" t="s">
        <v>9821</v>
      </c>
      <c r="I1661" s="1" t="s">
        <v>11391</v>
      </c>
      <c r="J1661" s="1"/>
      <c r="K1661" s="1" t="s">
        <v>11405</v>
      </c>
      <c r="L1661" s="1" t="s">
        <v>1659</v>
      </c>
      <c r="M1661" s="1" t="s">
        <v>13062</v>
      </c>
      <c r="N1661" s="1" t="s">
        <v>13075</v>
      </c>
      <c r="O1661" s="1" t="s">
        <v>1659</v>
      </c>
      <c r="P1661" s="1" t="s">
        <v>13090</v>
      </c>
      <c r="Q1661" s="1" t="s">
        <v>14204</v>
      </c>
      <c r="R1661" s="1" t="s">
        <v>14217</v>
      </c>
      <c r="S1661" s="1" t="s">
        <v>1659</v>
      </c>
      <c r="T1661" s="1"/>
      <c r="U1661" s="1"/>
      <c r="V1661" s="1" t="s">
        <v>14233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6646</v>
      </c>
      <c r="G1662" s="1" t="s">
        <v>5047</v>
      </c>
      <c r="H1662" s="1" t="s">
        <v>9822</v>
      </c>
      <c r="I1662" s="1" t="s">
        <v>11392</v>
      </c>
      <c r="J1662" s="1"/>
      <c r="K1662" s="1" t="s">
        <v>11405</v>
      </c>
      <c r="L1662" s="1" t="s">
        <v>1660</v>
      </c>
      <c r="M1662" s="1" t="s">
        <v>13063</v>
      </c>
      <c r="N1662" s="1" t="s">
        <v>13075</v>
      </c>
      <c r="O1662" s="1" t="s">
        <v>1660</v>
      </c>
      <c r="P1662" s="1" t="s">
        <v>13090</v>
      </c>
      <c r="Q1662" s="1" t="s">
        <v>14205</v>
      </c>
      <c r="R1662" s="1" t="s">
        <v>14217</v>
      </c>
      <c r="S1662" s="1" t="s">
        <v>1660</v>
      </c>
      <c r="T1662" s="1"/>
      <c r="U1662" s="1"/>
      <c r="V1662" s="1" t="s">
        <v>14233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6647</v>
      </c>
      <c r="G1663" s="1" t="s">
        <v>8230</v>
      </c>
      <c r="H1663" s="1" t="s">
        <v>9823</v>
      </c>
      <c r="I1663" s="1" t="s">
        <v>11393</v>
      </c>
      <c r="J1663" s="1"/>
      <c r="K1663" s="1" t="s">
        <v>11405</v>
      </c>
      <c r="L1663" s="1" t="s">
        <v>1661</v>
      </c>
      <c r="M1663" s="1" t="s">
        <v>13064</v>
      </c>
      <c r="N1663" s="1" t="s">
        <v>13075</v>
      </c>
      <c r="O1663" s="1" t="s">
        <v>1661</v>
      </c>
      <c r="P1663" s="1" t="s">
        <v>13090</v>
      </c>
      <c r="Q1663" s="1" t="s">
        <v>14206</v>
      </c>
      <c r="R1663" s="1" t="s">
        <v>14217</v>
      </c>
      <c r="S1663" s="1" t="s">
        <v>1661</v>
      </c>
      <c r="T1663" s="1"/>
      <c r="U1663" s="1"/>
      <c r="V1663" s="1" t="s">
        <v>14233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6648</v>
      </c>
      <c r="G1664" s="1" t="s">
        <v>8231</v>
      </c>
      <c r="H1664" s="1" t="s">
        <v>9824</v>
      </c>
      <c r="I1664" s="1" t="s">
        <v>11394</v>
      </c>
      <c r="J1664" s="1"/>
      <c r="K1664" s="1" t="s">
        <v>11405</v>
      </c>
      <c r="L1664" s="1" t="s">
        <v>1662</v>
      </c>
      <c r="M1664" s="1" t="s">
        <v>13065</v>
      </c>
      <c r="N1664" s="1" t="s">
        <v>13075</v>
      </c>
      <c r="O1664" s="1" t="s">
        <v>1662</v>
      </c>
      <c r="P1664" s="1" t="s">
        <v>13090</v>
      </c>
      <c r="Q1664" s="1" t="s">
        <v>14207</v>
      </c>
      <c r="R1664" s="1" t="s">
        <v>14217</v>
      </c>
      <c r="S1664" s="1" t="s">
        <v>1662</v>
      </c>
      <c r="T1664" s="1"/>
      <c r="U1664" s="1"/>
      <c r="V1664" s="1" t="s">
        <v>14233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6649</v>
      </c>
      <c r="G1665" s="1" t="s">
        <v>8232</v>
      </c>
      <c r="H1665" s="1" t="s">
        <v>9825</v>
      </c>
      <c r="I1665" s="1" t="s">
        <v>11395</v>
      </c>
      <c r="J1665" s="1"/>
      <c r="K1665" s="1" t="s">
        <v>11405</v>
      </c>
      <c r="L1665" s="1" t="s">
        <v>1663</v>
      </c>
      <c r="M1665" s="1" t="s">
        <v>13066</v>
      </c>
      <c r="N1665" s="1" t="s">
        <v>13075</v>
      </c>
      <c r="O1665" s="1" t="s">
        <v>1663</v>
      </c>
      <c r="P1665" s="1" t="s">
        <v>13090</v>
      </c>
      <c r="Q1665" s="1" t="s">
        <v>14208</v>
      </c>
      <c r="R1665" s="1" t="s">
        <v>14217</v>
      </c>
      <c r="S1665" s="1" t="s">
        <v>1663</v>
      </c>
      <c r="T1665" s="1"/>
      <c r="U1665" s="1"/>
      <c r="V1665" s="1" t="s">
        <v>14233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6650</v>
      </c>
      <c r="G1666" s="1" t="s">
        <v>8233</v>
      </c>
      <c r="H1666" s="1" t="s">
        <v>9826</v>
      </c>
      <c r="I1666" s="1" t="s">
        <v>11396</v>
      </c>
      <c r="J1666" s="1"/>
      <c r="K1666" s="1" t="s">
        <v>11405</v>
      </c>
      <c r="L1666" s="1" t="s">
        <v>1664</v>
      </c>
      <c r="M1666" s="1" t="s">
        <v>13067</v>
      </c>
      <c r="N1666" s="1" t="s">
        <v>13075</v>
      </c>
      <c r="O1666" s="1" t="s">
        <v>1664</v>
      </c>
      <c r="P1666" s="1" t="s">
        <v>13090</v>
      </c>
      <c r="Q1666" s="1" t="s">
        <v>14209</v>
      </c>
      <c r="R1666" s="1" t="s">
        <v>14217</v>
      </c>
      <c r="S1666" s="1" t="s">
        <v>1664</v>
      </c>
      <c r="T1666" s="1"/>
      <c r="U1666" s="1"/>
      <c r="V1666" s="1" t="s">
        <v>14233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8234</v>
      </c>
      <c r="H1667" s="1" t="s">
        <v>9827</v>
      </c>
      <c r="I1667" s="1" t="s">
        <v>11397</v>
      </c>
      <c r="J1667" s="1"/>
      <c r="K1667" s="1" t="s">
        <v>11405</v>
      </c>
      <c r="L1667" s="1" t="s">
        <v>1665</v>
      </c>
      <c r="M1667" s="1" t="s">
        <v>13068</v>
      </c>
      <c r="N1667" s="1" t="s">
        <v>13075</v>
      </c>
      <c r="O1667" s="1" t="s">
        <v>1665</v>
      </c>
      <c r="P1667" s="1" t="s">
        <v>13090</v>
      </c>
      <c r="Q1667" s="1" t="s">
        <v>14210</v>
      </c>
      <c r="R1667" s="1" t="s">
        <v>14217</v>
      </c>
      <c r="S1667" s="1" t="s">
        <v>1665</v>
      </c>
      <c r="T1667" s="1"/>
      <c r="U1667" s="1"/>
      <c r="V1667" s="1" t="s">
        <v>14233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8235</v>
      </c>
      <c r="H1668" s="1" t="s">
        <v>9828</v>
      </c>
      <c r="I1668" s="1" t="s">
        <v>11398</v>
      </c>
      <c r="J1668" s="1"/>
      <c r="K1668" s="1" t="s">
        <v>11405</v>
      </c>
      <c r="L1668" s="1" t="s">
        <v>1666</v>
      </c>
      <c r="M1668" s="1" t="s">
        <v>13069</v>
      </c>
      <c r="N1668" s="1" t="s">
        <v>13075</v>
      </c>
      <c r="O1668" s="1" t="s">
        <v>1666</v>
      </c>
      <c r="P1668" s="1" t="s">
        <v>13090</v>
      </c>
      <c r="Q1668" s="1" t="s">
        <v>14211</v>
      </c>
      <c r="R1668" s="1" t="s">
        <v>14217</v>
      </c>
      <c r="S1668" s="1" t="s">
        <v>1666</v>
      </c>
      <c r="T1668" s="1"/>
      <c r="U1668" s="1"/>
      <c r="V1668" s="1" t="s">
        <v>14233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8236</v>
      </c>
      <c r="H1669" s="1" t="s">
        <v>9829</v>
      </c>
      <c r="I1669" s="1" t="s">
        <v>11399</v>
      </c>
      <c r="J1669" s="1"/>
      <c r="K1669" s="1" t="s">
        <v>11405</v>
      </c>
      <c r="L1669" s="1" t="s">
        <v>1667</v>
      </c>
      <c r="M1669" s="1" t="s">
        <v>13070</v>
      </c>
      <c r="N1669" s="1" t="s">
        <v>13075</v>
      </c>
      <c r="O1669" s="1" t="s">
        <v>1667</v>
      </c>
      <c r="P1669" s="1" t="s">
        <v>13090</v>
      </c>
      <c r="Q1669" s="1" t="s">
        <v>14212</v>
      </c>
      <c r="R1669" s="1" t="s">
        <v>14217</v>
      </c>
      <c r="S1669" s="1" t="s">
        <v>1667</v>
      </c>
      <c r="T1669" s="1"/>
      <c r="U1669" s="1"/>
      <c r="V1669" s="1" t="s">
        <v>14233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8237</v>
      </c>
      <c r="H1670" s="1" t="s">
        <v>9830</v>
      </c>
      <c r="I1670" s="1" t="s">
        <v>11400</v>
      </c>
      <c r="J1670" s="1"/>
      <c r="K1670" s="1" t="s">
        <v>11405</v>
      </c>
      <c r="L1670" s="1" t="s">
        <v>1668</v>
      </c>
      <c r="M1670" s="1" t="s">
        <v>13071</v>
      </c>
      <c r="N1670" s="1" t="s">
        <v>13075</v>
      </c>
      <c r="O1670" s="1" t="s">
        <v>1668</v>
      </c>
      <c r="P1670" s="1" t="s">
        <v>13090</v>
      </c>
      <c r="Q1670" s="1" t="s">
        <v>14213</v>
      </c>
      <c r="R1670" s="1" t="s">
        <v>14217</v>
      </c>
      <c r="S1670" s="1" t="s">
        <v>1668</v>
      </c>
      <c r="T1670" s="1"/>
      <c r="U1670" s="1"/>
      <c r="V1670" s="1" t="s">
        <v>14233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8238</v>
      </c>
      <c r="H1671" s="1" t="s">
        <v>9831</v>
      </c>
      <c r="I1671" s="1" t="s">
        <v>11401</v>
      </c>
      <c r="J1671" s="1"/>
      <c r="K1671" s="1" t="s">
        <v>11405</v>
      </c>
      <c r="L1671" s="1" t="s">
        <v>1669</v>
      </c>
      <c r="M1671" s="1" t="s">
        <v>13072</v>
      </c>
      <c r="N1671" s="1" t="s">
        <v>13075</v>
      </c>
      <c r="O1671" s="1" t="s">
        <v>1669</v>
      </c>
      <c r="P1671" s="1" t="s">
        <v>13090</v>
      </c>
      <c r="Q1671" s="1" t="s">
        <v>14214</v>
      </c>
      <c r="R1671" s="1" t="s">
        <v>14217</v>
      </c>
      <c r="S1671" s="1" t="s">
        <v>1669</v>
      </c>
      <c r="T1671" s="1"/>
      <c r="U1671" s="1"/>
      <c r="V1671" s="1" t="s">
        <v>14233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8239</v>
      </c>
      <c r="H1672" s="1" t="s">
        <v>9832</v>
      </c>
      <c r="I1672" s="1" t="s">
        <v>11402</v>
      </c>
      <c r="J1672" s="1"/>
      <c r="K1672" s="1" t="s">
        <v>11405</v>
      </c>
      <c r="L1672" s="1" t="s">
        <v>1670</v>
      </c>
      <c r="M1672" s="1" t="s">
        <v>13073</v>
      </c>
      <c r="N1672" s="1" t="s">
        <v>13075</v>
      </c>
      <c r="O1672" s="1" t="s">
        <v>1670</v>
      </c>
      <c r="P1672" s="1" t="s">
        <v>13090</v>
      </c>
      <c r="Q1672" s="1" t="s">
        <v>14215</v>
      </c>
      <c r="R1672" s="1" t="s">
        <v>14217</v>
      </c>
      <c r="S1672" s="1" t="s">
        <v>1670</v>
      </c>
      <c r="T1672" s="1"/>
      <c r="U1672" s="1"/>
      <c r="V1672" s="1" t="s">
        <v>14233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8240</v>
      </c>
      <c r="H1673" s="1" t="s">
        <v>9833</v>
      </c>
      <c r="I1673" s="1" t="s">
        <v>11403</v>
      </c>
      <c r="J1673" s="1"/>
      <c r="K1673" s="1" t="s">
        <v>11405</v>
      </c>
      <c r="L1673" s="1" t="s">
        <v>1671</v>
      </c>
      <c r="M1673" s="1" t="s">
        <v>13074</v>
      </c>
      <c r="N1673" s="1" t="s">
        <v>13075</v>
      </c>
      <c r="O1673" s="1" t="s">
        <v>1671</v>
      </c>
      <c r="P1673" s="1" t="s">
        <v>13090</v>
      </c>
      <c r="Q1673" s="1" t="s">
        <v>14216</v>
      </c>
      <c r="R1673" s="1" t="s">
        <v>14217</v>
      </c>
      <c r="S1673" s="1" t="s">
        <v>1671</v>
      </c>
      <c r="T1673" s="1"/>
      <c r="U1673" s="1"/>
      <c r="V1673" s="1" t="s">
        <v>14233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8241</v>
      </c>
      <c r="I2" s="1" t="s">
        <v>9834</v>
      </c>
      <c r="J2" s="1" t="s">
        <v>11404</v>
      </c>
      <c r="K2" s="1" t="s">
        <v>18614</v>
      </c>
      <c r="L2" s="1" t="s">
        <v>1714</v>
      </c>
      <c r="M2" s="1" t="s">
        <v>1715</v>
      </c>
      <c r="N2" s="1" t="s">
        <v>13075</v>
      </c>
      <c r="O2" s="1" t="s">
        <v>1714</v>
      </c>
      <c r="P2" s="1" t="s">
        <v>13076</v>
      </c>
      <c r="Q2" s="1" t="s">
        <v>13091</v>
      </c>
      <c r="R2" s="1" t="s">
        <v>14217</v>
      </c>
      <c r="S2" s="1" t="s">
        <v>1714</v>
      </c>
      <c r="T2" s="1" t="s">
        <v>14218</v>
      </c>
      <c r="U2" s="1" t="s">
        <v>14226</v>
      </c>
      <c r="V2" s="1" t="s">
        <v>14233</v>
      </c>
      <c r="W2" s="1" t="s">
        <v>1714</v>
      </c>
      <c r="X2" s="1" t="s">
        <v>14234</v>
      </c>
      <c r="Y2" t="s">
        <v>14238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14259</v>
      </c>
      <c r="F3" s="1" t="s">
        <v>15391</v>
      </c>
      <c r="G3" s="1" t="s">
        <v>16475</v>
      </c>
      <c r="H3" s="1" t="s">
        <v>17554</v>
      </c>
      <c r="I3" s="1" t="s">
        <v>9835</v>
      </c>
      <c r="J3" s="1"/>
      <c r="K3" s="1" t="s">
        <v>18614</v>
      </c>
      <c r="L3" s="1" t="s">
        <v>1</v>
      </c>
      <c r="M3" s="1" t="s">
        <v>11406</v>
      </c>
      <c r="N3" s="1" t="s">
        <v>13075</v>
      </c>
      <c r="O3" s="1" t="s">
        <v>1</v>
      </c>
      <c r="P3" s="1" t="s">
        <v>13077</v>
      </c>
      <c r="Q3" s="1" t="s">
        <v>13077</v>
      </c>
      <c r="R3" s="1" t="s">
        <v>14217</v>
      </c>
      <c r="S3" s="1" t="s">
        <v>1</v>
      </c>
      <c r="T3" s="1"/>
      <c r="U3" s="1"/>
      <c r="V3" s="1" t="s">
        <v>14233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14260</v>
      </c>
      <c r="F4" s="1" t="s">
        <v>15392</v>
      </c>
      <c r="G4" s="1" t="s">
        <v>16476</v>
      </c>
      <c r="H4" s="1" t="s">
        <v>17555</v>
      </c>
      <c r="I4" s="1" t="s">
        <v>9836</v>
      </c>
      <c r="J4" s="1"/>
      <c r="K4" s="1" t="s">
        <v>18614</v>
      </c>
      <c r="L4" s="1" t="s">
        <v>2</v>
      </c>
      <c r="M4" s="1" t="s">
        <v>11407</v>
      </c>
      <c r="N4" s="1" t="s">
        <v>13075</v>
      </c>
      <c r="O4" s="1" t="s">
        <v>2</v>
      </c>
      <c r="P4" s="1" t="s">
        <v>13077</v>
      </c>
      <c r="Q4" s="1" t="s">
        <v>13077</v>
      </c>
      <c r="R4" s="1" t="s">
        <v>14217</v>
      </c>
      <c r="S4" s="1" t="s">
        <v>2</v>
      </c>
      <c r="T4" s="1"/>
      <c r="U4" s="1"/>
      <c r="V4" s="1" t="s">
        <v>14233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6660</v>
      </c>
      <c r="H5" s="1" t="s">
        <v>8244</v>
      </c>
      <c r="I5" s="1" t="s">
        <v>9837</v>
      </c>
      <c r="J5" s="1"/>
      <c r="K5" s="1" t="s">
        <v>18614</v>
      </c>
      <c r="L5" s="1" t="s">
        <v>3</v>
      </c>
      <c r="M5" s="1" t="s">
        <v>11408</v>
      </c>
      <c r="N5" s="1" t="s">
        <v>13075</v>
      </c>
      <c r="O5" s="1" t="s">
        <v>3</v>
      </c>
      <c r="P5" s="1" t="s">
        <v>13077</v>
      </c>
      <c r="Q5" s="1" t="s">
        <v>13077</v>
      </c>
      <c r="R5" s="1" t="s">
        <v>14217</v>
      </c>
      <c r="S5" s="1" t="s">
        <v>3</v>
      </c>
      <c r="T5" s="1"/>
      <c r="U5" s="1"/>
      <c r="V5" s="1" t="s">
        <v>14233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14261</v>
      </c>
      <c r="F6" s="1" t="s">
        <v>15393</v>
      </c>
      <c r="G6" s="1" t="s">
        <v>16477</v>
      </c>
      <c r="H6" s="1" t="s">
        <v>17556</v>
      </c>
      <c r="I6" s="1" t="s">
        <v>9838</v>
      </c>
      <c r="J6" s="1"/>
      <c r="K6" s="1" t="s">
        <v>18614</v>
      </c>
      <c r="L6" s="1" t="s">
        <v>4</v>
      </c>
      <c r="M6" s="1" t="s">
        <v>11409</v>
      </c>
      <c r="N6" s="1" t="s">
        <v>13075</v>
      </c>
      <c r="O6" s="1" t="s">
        <v>4</v>
      </c>
      <c r="P6" s="1" t="s">
        <v>13077</v>
      </c>
      <c r="Q6" s="1" t="s">
        <v>13077</v>
      </c>
      <c r="R6" s="1" t="s">
        <v>14217</v>
      </c>
      <c r="S6" s="1" t="s">
        <v>4</v>
      </c>
      <c r="T6" s="1"/>
      <c r="U6" s="1"/>
      <c r="V6" s="1" t="s">
        <v>14233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14262</v>
      </c>
      <c r="F7" s="1" t="s">
        <v>15394</v>
      </c>
      <c r="G7" s="1" t="s">
        <v>16478</v>
      </c>
      <c r="H7" s="1" t="s">
        <v>17557</v>
      </c>
      <c r="I7" s="1" t="s">
        <v>9839</v>
      </c>
      <c r="J7" s="1"/>
      <c r="K7" s="1" t="s">
        <v>18614</v>
      </c>
      <c r="L7" s="1" t="s">
        <v>5</v>
      </c>
      <c r="M7" s="1" t="s">
        <v>11410</v>
      </c>
      <c r="N7" s="1" t="s">
        <v>13075</v>
      </c>
      <c r="O7" s="1" t="s">
        <v>5</v>
      </c>
      <c r="P7" s="1" t="s">
        <v>13077</v>
      </c>
      <c r="Q7" s="1" t="s">
        <v>13077</v>
      </c>
      <c r="R7" s="1" t="s">
        <v>14217</v>
      </c>
      <c r="S7" s="1" t="s">
        <v>5</v>
      </c>
      <c r="T7" s="1"/>
      <c r="U7" s="1"/>
      <c r="V7" s="1" t="s">
        <v>14233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14263</v>
      </c>
      <c r="F8" s="1" t="s">
        <v>14263</v>
      </c>
      <c r="G8" s="1" t="s">
        <v>16479</v>
      </c>
      <c r="H8" s="1" t="s">
        <v>17558</v>
      </c>
      <c r="I8" s="1" t="s">
        <v>9840</v>
      </c>
      <c r="J8" s="1"/>
      <c r="K8" s="1" t="s">
        <v>18614</v>
      </c>
      <c r="L8" s="1" t="s">
        <v>6</v>
      </c>
      <c r="M8" s="1" t="s">
        <v>11411</v>
      </c>
      <c r="N8" s="1" t="s">
        <v>13075</v>
      </c>
      <c r="O8" s="1" t="s">
        <v>6</v>
      </c>
      <c r="P8" s="1" t="s">
        <v>13077</v>
      </c>
      <c r="Q8" s="1" t="s">
        <v>13077</v>
      </c>
      <c r="R8" s="1" t="s">
        <v>14217</v>
      </c>
      <c r="S8" s="1" t="s">
        <v>6</v>
      </c>
      <c r="T8" s="1"/>
      <c r="U8" s="1"/>
      <c r="V8" s="1" t="s">
        <v>14233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6664</v>
      </c>
      <c r="H9" s="1" t="s">
        <v>6664</v>
      </c>
      <c r="I9" s="1" t="s">
        <v>9841</v>
      </c>
      <c r="J9" s="1"/>
      <c r="K9" s="1" t="s">
        <v>18614</v>
      </c>
      <c r="L9" s="1" t="s">
        <v>7</v>
      </c>
      <c r="M9" s="1" t="s">
        <v>11412</v>
      </c>
      <c r="N9" s="1" t="s">
        <v>13075</v>
      </c>
      <c r="O9" s="1" t="s">
        <v>7</v>
      </c>
      <c r="P9" s="1" t="s">
        <v>13077</v>
      </c>
      <c r="Q9" s="1" t="s">
        <v>13077</v>
      </c>
      <c r="R9" s="1" t="s">
        <v>14217</v>
      </c>
      <c r="S9" s="1" t="s">
        <v>7</v>
      </c>
      <c r="T9" s="1"/>
      <c r="U9" s="1"/>
      <c r="V9" s="1" t="s">
        <v>14233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14264</v>
      </c>
      <c r="F10" s="1" t="s">
        <v>15395</v>
      </c>
      <c r="G10" s="1" t="s">
        <v>16480</v>
      </c>
      <c r="H10" s="1" t="s">
        <v>17559</v>
      </c>
      <c r="I10" s="1" t="s">
        <v>9842</v>
      </c>
      <c r="J10" s="1"/>
      <c r="K10" s="1" t="s">
        <v>18614</v>
      </c>
      <c r="L10" s="1" t="s">
        <v>8</v>
      </c>
      <c r="M10" s="1" t="s">
        <v>11413</v>
      </c>
      <c r="N10" s="1" t="s">
        <v>13075</v>
      </c>
      <c r="O10" s="1" t="s">
        <v>8</v>
      </c>
      <c r="P10" s="1" t="s">
        <v>13077</v>
      </c>
      <c r="Q10" s="1" t="s">
        <v>13077</v>
      </c>
      <c r="R10" s="1" t="s">
        <v>14217</v>
      </c>
      <c r="S10" s="1" t="s">
        <v>8</v>
      </c>
      <c r="T10" s="1"/>
      <c r="U10" s="1"/>
      <c r="V10" s="1" t="s">
        <v>14233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3390</v>
      </c>
      <c r="G11" s="1" t="s">
        <v>6666</v>
      </c>
      <c r="H11" s="1" t="s">
        <v>8244</v>
      </c>
      <c r="I11" s="1" t="s">
        <v>9843</v>
      </c>
      <c r="J11" s="1"/>
      <c r="K11" s="1" t="s">
        <v>18614</v>
      </c>
      <c r="L11" s="1" t="s">
        <v>9</v>
      </c>
      <c r="M11" s="1" t="s">
        <v>11414</v>
      </c>
      <c r="N11" s="1" t="s">
        <v>13075</v>
      </c>
      <c r="O11" s="1" t="s">
        <v>9</v>
      </c>
      <c r="P11" s="1" t="s">
        <v>13077</v>
      </c>
      <c r="Q11" s="1" t="s">
        <v>13077</v>
      </c>
      <c r="R11" s="1" t="s">
        <v>14217</v>
      </c>
      <c r="S11" s="1" t="s">
        <v>9</v>
      </c>
      <c r="T11" s="1"/>
      <c r="U11" s="1"/>
      <c r="V11" s="1" t="s">
        <v>14233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6667</v>
      </c>
      <c r="H12" s="1" t="s">
        <v>8249</v>
      </c>
      <c r="I12" s="1" t="s">
        <v>9844</v>
      </c>
      <c r="J12" s="1"/>
      <c r="K12" s="1" t="s">
        <v>18614</v>
      </c>
      <c r="L12" s="1" t="s">
        <v>10</v>
      </c>
      <c r="M12" s="1" t="s">
        <v>11415</v>
      </c>
      <c r="N12" s="1" t="s">
        <v>13075</v>
      </c>
      <c r="O12" s="1" t="s">
        <v>10</v>
      </c>
      <c r="P12" s="1" t="s">
        <v>13077</v>
      </c>
      <c r="Q12" s="1" t="s">
        <v>13077</v>
      </c>
      <c r="R12" s="1" t="s">
        <v>14217</v>
      </c>
      <c r="S12" s="1" t="s">
        <v>10</v>
      </c>
      <c r="T12" s="1"/>
      <c r="U12" s="1"/>
      <c r="V12" s="1" t="s">
        <v>14233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14265</v>
      </c>
      <c r="F13" s="1" t="s">
        <v>15396</v>
      </c>
      <c r="G13" s="1" t="s">
        <v>16481</v>
      </c>
      <c r="H13" s="1" t="s">
        <v>14265</v>
      </c>
      <c r="I13" s="1" t="s">
        <v>9845</v>
      </c>
      <c r="J13" s="1"/>
      <c r="K13" s="1" t="s">
        <v>18614</v>
      </c>
      <c r="L13" s="1" t="s">
        <v>11</v>
      </c>
      <c r="M13" s="1" t="s">
        <v>11416</v>
      </c>
      <c r="N13" s="1" t="s">
        <v>13075</v>
      </c>
      <c r="O13" s="1" t="s">
        <v>11</v>
      </c>
      <c r="P13" s="1" t="s">
        <v>13077</v>
      </c>
      <c r="Q13" s="1" t="s">
        <v>13077</v>
      </c>
      <c r="R13" s="1" t="s">
        <v>14217</v>
      </c>
      <c r="S13" s="1" t="s">
        <v>11</v>
      </c>
      <c r="T13" s="1"/>
      <c r="U13" s="1"/>
      <c r="V13" s="1" t="s">
        <v>14233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6669</v>
      </c>
      <c r="H14" s="1" t="s">
        <v>8251</v>
      </c>
      <c r="I14" s="1" t="s">
        <v>9846</v>
      </c>
      <c r="J14" s="1"/>
      <c r="K14" s="1" t="s">
        <v>18614</v>
      </c>
      <c r="L14" s="1" t="s">
        <v>12</v>
      </c>
      <c r="M14" s="1" t="s">
        <v>11417</v>
      </c>
      <c r="N14" s="1" t="s">
        <v>13075</v>
      </c>
      <c r="O14" s="1" t="s">
        <v>12</v>
      </c>
      <c r="P14" s="1" t="s">
        <v>13077</v>
      </c>
      <c r="Q14" s="1" t="s">
        <v>13077</v>
      </c>
      <c r="R14" s="1" t="s">
        <v>14217</v>
      </c>
      <c r="S14" s="1" t="s">
        <v>12</v>
      </c>
      <c r="T14" s="1"/>
      <c r="U14" s="1"/>
      <c r="V14" s="1" t="s">
        <v>14233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14266</v>
      </c>
      <c r="F15" s="1" t="s">
        <v>15397</v>
      </c>
      <c r="G15" s="1" t="s">
        <v>16482</v>
      </c>
      <c r="H15" s="1" t="s">
        <v>17560</v>
      </c>
      <c r="I15" s="1" t="s">
        <v>9847</v>
      </c>
      <c r="J15" s="1"/>
      <c r="K15" s="1" t="s">
        <v>18614</v>
      </c>
      <c r="L15" s="1" t="s">
        <v>13</v>
      </c>
      <c r="M15" s="1" t="s">
        <v>11418</v>
      </c>
      <c r="N15" s="1" t="s">
        <v>13075</v>
      </c>
      <c r="O15" s="1" t="s">
        <v>13</v>
      </c>
      <c r="P15" s="1" t="s">
        <v>13077</v>
      </c>
      <c r="Q15" s="1" t="s">
        <v>13077</v>
      </c>
      <c r="R15" s="1" t="s">
        <v>14217</v>
      </c>
      <c r="S15" s="1" t="s">
        <v>13</v>
      </c>
      <c r="T15" s="1"/>
      <c r="U15" s="1"/>
      <c r="V15" s="1" t="s">
        <v>14233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14267</v>
      </c>
      <c r="F16" s="1" t="s">
        <v>15398</v>
      </c>
      <c r="G16" s="1" t="s">
        <v>16483</v>
      </c>
      <c r="H16" s="1" t="s">
        <v>17561</v>
      </c>
      <c r="I16" s="1" t="s">
        <v>9848</v>
      </c>
      <c r="J16" s="1"/>
      <c r="K16" s="1" t="s">
        <v>18614</v>
      </c>
      <c r="L16" s="1" t="s">
        <v>14</v>
      </c>
      <c r="M16" s="1" t="s">
        <v>11419</v>
      </c>
      <c r="N16" s="1" t="s">
        <v>13075</v>
      </c>
      <c r="O16" s="1" t="s">
        <v>14</v>
      </c>
      <c r="P16" s="1" t="s">
        <v>13077</v>
      </c>
      <c r="Q16" s="1" t="s">
        <v>13077</v>
      </c>
      <c r="R16" s="1" t="s">
        <v>14217</v>
      </c>
      <c r="S16" s="1" t="s">
        <v>14</v>
      </c>
      <c r="T16" s="1"/>
      <c r="U16" s="1"/>
      <c r="V16" s="1" t="s">
        <v>14233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14268</v>
      </c>
      <c r="F17" s="1" t="s">
        <v>15399</v>
      </c>
      <c r="G17" s="1" t="s">
        <v>16484</v>
      </c>
      <c r="H17" s="1" t="s">
        <v>17562</v>
      </c>
      <c r="I17" s="1" t="s">
        <v>9849</v>
      </c>
      <c r="J17" s="1"/>
      <c r="K17" s="1" t="s">
        <v>18614</v>
      </c>
      <c r="L17" s="1" t="s">
        <v>15</v>
      </c>
      <c r="M17" s="1" t="s">
        <v>11420</v>
      </c>
      <c r="N17" s="1" t="s">
        <v>13075</v>
      </c>
      <c r="O17" s="1" t="s">
        <v>15</v>
      </c>
      <c r="P17" s="1" t="s">
        <v>13077</v>
      </c>
      <c r="Q17" s="1" t="s">
        <v>13077</v>
      </c>
      <c r="R17" s="1" t="s">
        <v>14217</v>
      </c>
      <c r="S17" s="1" t="s">
        <v>15</v>
      </c>
      <c r="T17" s="1"/>
      <c r="U17" s="1"/>
      <c r="V17" s="1" t="s">
        <v>14233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6673</v>
      </c>
      <c r="H18" s="1" t="s">
        <v>8255</v>
      </c>
      <c r="I18" s="1" t="s">
        <v>9850</v>
      </c>
      <c r="J18" s="1"/>
      <c r="K18" s="1" t="s">
        <v>18614</v>
      </c>
      <c r="L18" s="1" t="s">
        <v>16</v>
      </c>
      <c r="M18" s="1" t="s">
        <v>11421</v>
      </c>
      <c r="N18" s="1" t="s">
        <v>13075</v>
      </c>
      <c r="O18" s="1" t="s">
        <v>16</v>
      </c>
      <c r="P18" s="1" t="s">
        <v>18615</v>
      </c>
      <c r="Q18" s="1" t="s">
        <v>19013</v>
      </c>
      <c r="R18" s="1" t="s">
        <v>14217</v>
      </c>
      <c r="S18" s="1" t="s">
        <v>16</v>
      </c>
      <c r="T18" s="1" t="s">
        <v>19838</v>
      </c>
      <c r="U18" s="1"/>
      <c r="V18" s="1" t="s">
        <v>14233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14269</v>
      </c>
      <c r="F19" s="1" t="s">
        <v>15400</v>
      </c>
      <c r="G19" s="1" t="s">
        <v>16485</v>
      </c>
      <c r="H19" s="1" t="s">
        <v>17560</v>
      </c>
      <c r="I19" s="1" t="s">
        <v>9851</v>
      </c>
      <c r="J19" s="1"/>
      <c r="K19" s="1" t="s">
        <v>18614</v>
      </c>
      <c r="L19" s="1" t="s">
        <v>17</v>
      </c>
      <c r="M19" s="1" t="s">
        <v>11422</v>
      </c>
      <c r="N19" s="1" t="s">
        <v>13075</v>
      </c>
      <c r="O19" s="1" t="s">
        <v>17</v>
      </c>
      <c r="P19" s="1" t="s">
        <v>18615</v>
      </c>
      <c r="Q19" s="1" t="s">
        <v>19014</v>
      </c>
      <c r="R19" s="1" t="s">
        <v>14217</v>
      </c>
      <c r="S19" s="1" t="s">
        <v>17</v>
      </c>
      <c r="T19" s="1"/>
      <c r="U19" s="1"/>
      <c r="V19" s="1" t="s">
        <v>14233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6675</v>
      </c>
      <c r="H20" s="1" t="s">
        <v>8256</v>
      </c>
      <c r="I20" s="1" t="s">
        <v>9852</v>
      </c>
      <c r="J20" s="1"/>
      <c r="K20" s="1" t="s">
        <v>18614</v>
      </c>
      <c r="L20" s="1" t="s">
        <v>18</v>
      </c>
      <c r="M20" s="1" t="s">
        <v>11423</v>
      </c>
      <c r="N20" s="1" t="s">
        <v>13075</v>
      </c>
      <c r="O20" s="1" t="s">
        <v>18</v>
      </c>
      <c r="P20" s="1" t="s">
        <v>18615</v>
      </c>
      <c r="Q20" s="1" t="s">
        <v>19015</v>
      </c>
      <c r="R20" s="1" t="s">
        <v>14217</v>
      </c>
      <c r="S20" s="1" t="s">
        <v>18</v>
      </c>
      <c r="T20" s="1"/>
      <c r="U20" s="1"/>
      <c r="V20" s="1" t="s">
        <v>14233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14270</v>
      </c>
      <c r="F21" s="1" t="s">
        <v>15401</v>
      </c>
      <c r="G21" s="1" t="s">
        <v>16486</v>
      </c>
      <c r="H21" s="1" t="s">
        <v>17563</v>
      </c>
      <c r="I21" s="1" t="s">
        <v>9853</v>
      </c>
      <c r="J21" s="1"/>
      <c r="K21" s="1" t="s">
        <v>18614</v>
      </c>
      <c r="L21" s="1" t="s">
        <v>19</v>
      </c>
      <c r="M21" s="1" t="s">
        <v>11424</v>
      </c>
      <c r="N21" s="1" t="s">
        <v>13075</v>
      </c>
      <c r="O21" s="1" t="s">
        <v>19</v>
      </c>
      <c r="P21" s="1" t="s">
        <v>18616</v>
      </c>
      <c r="Q21" s="1" t="s">
        <v>18616</v>
      </c>
      <c r="R21" s="1" t="s">
        <v>14217</v>
      </c>
      <c r="S21" s="1" t="s">
        <v>19</v>
      </c>
      <c r="T21" s="1"/>
      <c r="U21" s="1" t="s">
        <v>20037</v>
      </c>
      <c r="V21" s="1" t="s">
        <v>14233</v>
      </c>
      <c r="W21" s="1" t="s">
        <v>19</v>
      </c>
      <c r="X21" s="1"/>
      <c r="Y21" t="s">
        <v>20329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6677</v>
      </c>
      <c r="H22" s="1" t="s">
        <v>8258</v>
      </c>
      <c r="I22" s="1" t="s">
        <v>9854</v>
      </c>
      <c r="J22" s="1"/>
      <c r="K22" s="1" t="s">
        <v>18614</v>
      </c>
      <c r="L22" s="1" t="s">
        <v>20</v>
      </c>
      <c r="M22" s="1" t="s">
        <v>11425</v>
      </c>
      <c r="N22" s="1" t="s">
        <v>13075</v>
      </c>
      <c r="O22" s="1" t="s">
        <v>20</v>
      </c>
      <c r="P22" s="1" t="s">
        <v>18617</v>
      </c>
      <c r="Q22" s="1" t="s">
        <v>19016</v>
      </c>
      <c r="R22" s="1" t="s">
        <v>14217</v>
      </c>
      <c r="S22" s="1" t="s">
        <v>20</v>
      </c>
      <c r="T22" s="1" t="s">
        <v>19839</v>
      </c>
      <c r="U22" s="1"/>
      <c r="V22" s="1" t="s">
        <v>14233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14271</v>
      </c>
      <c r="F23" s="1" t="s">
        <v>15402</v>
      </c>
      <c r="G23" s="1" t="s">
        <v>16487</v>
      </c>
      <c r="H23" s="1" t="s">
        <v>15402</v>
      </c>
      <c r="I23" s="1" t="s">
        <v>9855</v>
      </c>
      <c r="J23" s="1"/>
      <c r="K23" s="1" t="s">
        <v>18614</v>
      </c>
      <c r="L23" s="1" t="s">
        <v>21</v>
      </c>
      <c r="M23" s="1" t="s">
        <v>11426</v>
      </c>
      <c r="N23" s="1" t="s">
        <v>13075</v>
      </c>
      <c r="O23" s="1" t="s">
        <v>21</v>
      </c>
      <c r="P23" s="1" t="s">
        <v>18617</v>
      </c>
      <c r="Q23" s="1" t="s">
        <v>19017</v>
      </c>
      <c r="R23" s="1" t="s">
        <v>14217</v>
      </c>
      <c r="S23" s="1" t="s">
        <v>21</v>
      </c>
      <c r="T23" s="1"/>
      <c r="U23" s="1"/>
      <c r="V23" s="1" t="s">
        <v>14233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14272</v>
      </c>
      <c r="F24" s="1" t="s">
        <v>15403</v>
      </c>
      <c r="G24" s="1" t="s">
        <v>16488</v>
      </c>
      <c r="H24" s="1" t="s">
        <v>17564</v>
      </c>
      <c r="I24" s="1" t="s">
        <v>9856</v>
      </c>
      <c r="J24" s="1"/>
      <c r="K24" s="1" t="s">
        <v>18614</v>
      </c>
      <c r="L24" s="1" t="s">
        <v>22</v>
      </c>
      <c r="M24" s="1" t="s">
        <v>11427</v>
      </c>
      <c r="N24" s="1" t="s">
        <v>13075</v>
      </c>
      <c r="O24" s="1" t="s">
        <v>22</v>
      </c>
      <c r="P24" s="1" t="s">
        <v>18617</v>
      </c>
      <c r="Q24" s="1" t="s">
        <v>19018</v>
      </c>
      <c r="R24" s="1" t="s">
        <v>14217</v>
      </c>
      <c r="S24" s="1" t="s">
        <v>22</v>
      </c>
      <c r="T24" s="1"/>
      <c r="U24" s="1"/>
      <c r="V24" s="1" t="s">
        <v>14233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14273</v>
      </c>
      <c r="F25" s="1" t="s">
        <v>15404</v>
      </c>
      <c r="G25" s="1" t="s">
        <v>16489</v>
      </c>
      <c r="H25" s="1" t="s">
        <v>17565</v>
      </c>
      <c r="I25" s="1" t="s">
        <v>9857</v>
      </c>
      <c r="J25" s="1"/>
      <c r="K25" s="1" t="s">
        <v>18614</v>
      </c>
      <c r="L25" s="1" t="s">
        <v>23</v>
      </c>
      <c r="M25" s="1" t="s">
        <v>11428</v>
      </c>
      <c r="N25" s="1" t="s">
        <v>13075</v>
      </c>
      <c r="O25" s="1" t="s">
        <v>23</v>
      </c>
      <c r="P25" s="1" t="s">
        <v>18617</v>
      </c>
      <c r="Q25" s="1" t="s">
        <v>19019</v>
      </c>
      <c r="R25" s="1" t="s">
        <v>14217</v>
      </c>
      <c r="S25" s="1" t="s">
        <v>23</v>
      </c>
      <c r="T25" s="1"/>
      <c r="U25" s="1"/>
      <c r="V25" s="1" t="s">
        <v>14233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14274</v>
      </c>
      <c r="F26" s="1" t="s">
        <v>15405</v>
      </c>
      <c r="G26" s="1" t="s">
        <v>16490</v>
      </c>
      <c r="H26" s="1" t="s">
        <v>17566</v>
      </c>
      <c r="I26" s="1" t="s">
        <v>9858</v>
      </c>
      <c r="J26" s="1"/>
      <c r="K26" s="1" t="s">
        <v>18614</v>
      </c>
      <c r="L26" s="1" t="s">
        <v>24</v>
      </c>
      <c r="M26" s="1" t="s">
        <v>11429</v>
      </c>
      <c r="N26" s="1" t="s">
        <v>13075</v>
      </c>
      <c r="O26" s="1" t="s">
        <v>24</v>
      </c>
      <c r="P26" s="1" t="s">
        <v>18617</v>
      </c>
      <c r="Q26" s="1" t="s">
        <v>19020</v>
      </c>
      <c r="R26" s="1" t="s">
        <v>14217</v>
      </c>
      <c r="S26" s="1" t="s">
        <v>24</v>
      </c>
      <c r="T26" s="1"/>
      <c r="U26" s="1"/>
      <c r="V26" s="1" t="s">
        <v>14233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14275</v>
      </c>
      <c r="F27" s="1" t="s">
        <v>15406</v>
      </c>
      <c r="G27" s="1" t="s">
        <v>16491</v>
      </c>
      <c r="H27" s="1" t="s">
        <v>17567</v>
      </c>
      <c r="I27" s="1" t="s">
        <v>9859</v>
      </c>
      <c r="J27" s="1"/>
      <c r="K27" s="1" t="s">
        <v>18614</v>
      </c>
      <c r="L27" s="1" t="s">
        <v>25</v>
      </c>
      <c r="M27" s="1" t="s">
        <v>11430</v>
      </c>
      <c r="N27" s="1" t="s">
        <v>13075</v>
      </c>
      <c r="O27" s="1" t="s">
        <v>25</v>
      </c>
      <c r="P27" s="1" t="s">
        <v>18617</v>
      </c>
      <c r="Q27" s="1" t="s">
        <v>19021</v>
      </c>
      <c r="R27" s="1" t="s">
        <v>14217</v>
      </c>
      <c r="S27" s="1" t="s">
        <v>25</v>
      </c>
      <c r="T27" s="1"/>
      <c r="U27" s="1"/>
      <c r="V27" s="1" t="s">
        <v>14233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14276</v>
      </c>
      <c r="F28" s="1" t="s">
        <v>15407</v>
      </c>
      <c r="G28" s="1" t="s">
        <v>16492</v>
      </c>
      <c r="H28" s="1" t="s">
        <v>17568</v>
      </c>
      <c r="I28" s="1" t="s">
        <v>9860</v>
      </c>
      <c r="J28" s="1"/>
      <c r="K28" s="1" t="s">
        <v>18614</v>
      </c>
      <c r="L28" s="1" t="s">
        <v>26</v>
      </c>
      <c r="M28" s="1" t="s">
        <v>11431</v>
      </c>
      <c r="N28" s="1" t="s">
        <v>13075</v>
      </c>
      <c r="O28" s="1" t="s">
        <v>26</v>
      </c>
      <c r="P28" s="1" t="s">
        <v>18618</v>
      </c>
      <c r="Q28" s="1" t="s">
        <v>18618</v>
      </c>
      <c r="R28" s="1" t="s">
        <v>14217</v>
      </c>
      <c r="S28" s="1" t="s">
        <v>26</v>
      </c>
      <c r="T28" s="1"/>
      <c r="U28" s="1" t="s">
        <v>20038</v>
      </c>
      <c r="V28" s="1" t="s">
        <v>14233</v>
      </c>
      <c r="W28" s="1" t="s">
        <v>26</v>
      </c>
      <c r="X28" s="1" t="s">
        <v>20236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14277</v>
      </c>
      <c r="F29" s="1" t="s">
        <v>15408</v>
      </c>
      <c r="G29" s="1" t="s">
        <v>16493</v>
      </c>
      <c r="H29" s="1" t="s">
        <v>17566</v>
      </c>
      <c r="I29" s="1" t="s">
        <v>9861</v>
      </c>
      <c r="J29" s="1"/>
      <c r="K29" s="1" t="s">
        <v>18614</v>
      </c>
      <c r="L29" s="1" t="s">
        <v>27</v>
      </c>
      <c r="M29" s="1" t="s">
        <v>11432</v>
      </c>
      <c r="N29" s="1" t="s">
        <v>13075</v>
      </c>
      <c r="O29" s="1" t="s">
        <v>27</v>
      </c>
      <c r="P29" s="1" t="s">
        <v>18618</v>
      </c>
      <c r="Q29" s="1" t="s">
        <v>18618</v>
      </c>
      <c r="R29" s="1" t="s">
        <v>14217</v>
      </c>
      <c r="S29" s="1" t="s">
        <v>27</v>
      </c>
      <c r="T29" s="1"/>
      <c r="U29" s="1"/>
      <c r="V29" s="1" t="s">
        <v>14233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14278</v>
      </c>
      <c r="F30" s="1" t="s">
        <v>15409</v>
      </c>
      <c r="G30" s="1" t="s">
        <v>14278</v>
      </c>
      <c r="H30" s="1" t="s">
        <v>17569</v>
      </c>
      <c r="I30" s="1" t="s">
        <v>9862</v>
      </c>
      <c r="J30" s="1"/>
      <c r="K30" s="1" t="s">
        <v>18614</v>
      </c>
      <c r="L30" s="1" t="s">
        <v>28</v>
      </c>
      <c r="M30" s="1" t="s">
        <v>11433</v>
      </c>
      <c r="N30" s="1" t="s">
        <v>13075</v>
      </c>
      <c r="O30" s="1" t="s">
        <v>28</v>
      </c>
      <c r="P30" s="1" t="s">
        <v>18618</v>
      </c>
      <c r="Q30" s="1" t="s">
        <v>18618</v>
      </c>
      <c r="R30" s="1" t="s">
        <v>14217</v>
      </c>
      <c r="S30" s="1" t="s">
        <v>28</v>
      </c>
      <c r="T30" s="1"/>
      <c r="U30" s="1"/>
      <c r="V30" s="1" t="s">
        <v>14233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14279</v>
      </c>
      <c r="F31" s="1" t="s">
        <v>15410</v>
      </c>
      <c r="G31" s="1" t="s">
        <v>16494</v>
      </c>
      <c r="H31" s="1" t="s">
        <v>17570</v>
      </c>
      <c r="I31" s="1" t="s">
        <v>9863</v>
      </c>
      <c r="J31" s="1"/>
      <c r="K31" s="1" t="s">
        <v>18614</v>
      </c>
      <c r="L31" s="1" t="s">
        <v>29</v>
      </c>
      <c r="M31" s="1" t="s">
        <v>11434</v>
      </c>
      <c r="N31" s="1" t="s">
        <v>13075</v>
      </c>
      <c r="O31" s="1" t="s">
        <v>29</v>
      </c>
      <c r="P31" s="1" t="s">
        <v>18619</v>
      </c>
      <c r="Q31" s="1" t="s">
        <v>19022</v>
      </c>
      <c r="R31" s="1" t="s">
        <v>14217</v>
      </c>
      <c r="S31" s="1" t="s">
        <v>29</v>
      </c>
      <c r="T31" s="1" t="s">
        <v>19840</v>
      </c>
      <c r="U31" s="1"/>
      <c r="V31" s="1" t="s">
        <v>14233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6686</v>
      </c>
      <c r="H32" s="1" t="s">
        <v>8267</v>
      </c>
      <c r="I32" s="1" t="s">
        <v>9864</v>
      </c>
      <c r="J32" s="1"/>
      <c r="K32" s="1" t="s">
        <v>18614</v>
      </c>
      <c r="L32" s="1" t="s">
        <v>30</v>
      </c>
      <c r="M32" s="1" t="s">
        <v>11435</v>
      </c>
      <c r="N32" s="1" t="s">
        <v>13075</v>
      </c>
      <c r="O32" s="1" t="s">
        <v>30</v>
      </c>
      <c r="P32" s="1" t="s">
        <v>18619</v>
      </c>
      <c r="Q32" s="1" t="s">
        <v>19023</v>
      </c>
      <c r="R32" s="1" t="s">
        <v>14217</v>
      </c>
      <c r="S32" s="1" t="s">
        <v>30</v>
      </c>
      <c r="T32" s="1"/>
      <c r="U32" s="1"/>
      <c r="V32" s="1" t="s">
        <v>14233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6687</v>
      </c>
      <c r="H33" s="1" t="s">
        <v>8268</v>
      </c>
      <c r="I33" s="1" t="s">
        <v>9865</v>
      </c>
      <c r="J33" s="1"/>
      <c r="K33" s="1" t="s">
        <v>18614</v>
      </c>
      <c r="L33" s="1" t="s">
        <v>31</v>
      </c>
      <c r="M33" s="1" t="s">
        <v>11436</v>
      </c>
      <c r="N33" s="1" t="s">
        <v>13075</v>
      </c>
      <c r="O33" s="1" t="s">
        <v>31</v>
      </c>
      <c r="P33" s="1" t="s">
        <v>18620</v>
      </c>
      <c r="Q33" s="1" t="s">
        <v>18620</v>
      </c>
      <c r="R33" s="1" t="s">
        <v>14217</v>
      </c>
      <c r="S33" s="1" t="s">
        <v>31</v>
      </c>
      <c r="T33" s="1"/>
      <c r="U33" s="1" t="s">
        <v>20039</v>
      </c>
      <c r="V33" s="1" t="s">
        <v>14233</v>
      </c>
      <c r="W33" s="1" t="s">
        <v>31</v>
      </c>
      <c r="X33" s="1"/>
      <c r="Y33" t="s">
        <v>20330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6688</v>
      </c>
      <c r="H34" s="1" t="s">
        <v>8269</v>
      </c>
      <c r="I34" s="1" t="s">
        <v>9866</v>
      </c>
      <c r="J34" s="1"/>
      <c r="K34" s="1" t="s">
        <v>18614</v>
      </c>
      <c r="L34" s="1" t="s">
        <v>32</v>
      </c>
      <c r="M34" s="1" t="s">
        <v>11437</v>
      </c>
      <c r="N34" s="1" t="s">
        <v>13075</v>
      </c>
      <c r="O34" s="1" t="s">
        <v>32</v>
      </c>
      <c r="P34" s="1" t="s">
        <v>18620</v>
      </c>
      <c r="Q34" s="1" t="s">
        <v>18620</v>
      </c>
      <c r="R34" s="1" t="s">
        <v>14217</v>
      </c>
      <c r="S34" s="1" t="s">
        <v>32</v>
      </c>
      <c r="T34" s="1"/>
      <c r="U34" s="1"/>
      <c r="V34" s="1" t="s">
        <v>14233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14280</v>
      </c>
      <c r="F35" s="1" t="s">
        <v>15411</v>
      </c>
      <c r="G35" s="1" t="s">
        <v>16495</v>
      </c>
      <c r="H35" s="1" t="s">
        <v>17571</v>
      </c>
      <c r="I35" s="1" t="s">
        <v>9867</v>
      </c>
      <c r="J35" s="1"/>
      <c r="K35" s="1" t="s">
        <v>18614</v>
      </c>
      <c r="L35" s="1" t="s">
        <v>33</v>
      </c>
      <c r="M35" s="1" t="s">
        <v>11438</v>
      </c>
      <c r="N35" s="1" t="s">
        <v>13075</v>
      </c>
      <c r="O35" s="1" t="s">
        <v>33</v>
      </c>
      <c r="P35" s="1" t="s">
        <v>18620</v>
      </c>
      <c r="Q35" s="1" t="s">
        <v>18620</v>
      </c>
      <c r="R35" s="1" t="s">
        <v>14217</v>
      </c>
      <c r="S35" s="1" t="s">
        <v>33</v>
      </c>
      <c r="T35" s="1"/>
      <c r="U35" s="1"/>
      <c r="V35" s="1" t="s">
        <v>14233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14281</v>
      </c>
      <c r="F36" s="1" t="s">
        <v>15412</v>
      </c>
      <c r="G36" s="1" t="s">
        <v>16496</v>
      </c>
      <c r="H36" s="1" t="s">
        <v>17572</v>
      </c>
      <c r="I36" s="1" t="s">
        <v>9868</v>
      </c>
      <c r="J36" s="1"/>
      <c r="K36" s="1" t="s">
        <v>18614</v>
      </c>
      <c r="L36" s="1" t="s">
        <v>34</v>
      </c>
      <c r="M36" s="1" t="s">
        <v>11439</v>
      </c>
      <c r="N36" s="1" t="s">
        <v>13075</v>
      </c>
      <c r="O36" s="1" t="s">
        <v>34</v>
      </c>
      <c r="P36" s="1" t="s">
        <v>18620</v>
      </c>
      <c r="Q36" s="1" t="s">
        <v>18620</v>
      </c>
      <c r="R36" s="1" t="s">
        <v>14217</v>
      </c>
      <c r="S36" s="1" t="s">
        <v>34</v>
      </c>
      <c r="T36" s="1"/>
      <c r="U36" s="1"/>
      <c r="V36" s="1" t="s">
        <v>14233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14282</v>
      </c>
      <c r="F37" s="1" t="s">
        <v>15413</v>
      </c>
      <c r="G37" s="1" t="s">
        <v>16497</v>
      </c>
      <c r="H37" s="1" t="s">
        <v>17572</v>
      </c>
      <c r="I37" s="1" t="s">
        <v>9869</v>
      </c>
      <c r="J37" s="1"/>
      <c r="K37" s="1" t="s">
        <v>18614</v>
      </c>
      <c r="L37" s="1" t="s">
        <v>35</v>
      </c>
      <c r="M37" s="1" t="s">
        <v>11440</v>
      </c>
      <c r="N37" s="1" t="s">
        <v>13075</v>
      </c>
      <c r="O37" s="1" t="s">
        <v>35</v>
      </c>
      <c r="P37" s="1" t="s">
        <v>18620</v>
      </c>
      <c r="Q37" s="1" t="s">
        <v>18620</v>
      </c>
      <c r="R37" s="1" t="s">
        <v>14217</v>
      </c>
      <c r="S37" s="1" t="s">
        <v>35</v>
      </c>
      <c r="T37" s="1"/>
      <c r="U37" s="1"/>
      <c r="V37" s="1" t="s">
        <v>14233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14283</v>
      </c>
      <c r="F38" s="1" t="s">
        <v>15414</v>
      </c>
      <c r="G38" s="1" t="s">
        <v>16498</v>
      </c>
      <c r="H38" s="1" t="s">
        <v>17573</v>
      </c>
      <c r="I38" s="1" t="s">
        <v>9870</v>
      </c>
      <c r="J38" s="1"/>
      <c r="K38" s="1" t="s">
        <v>18614</v>
      </c>
      <c r="L38" s="1" t="s">
        <v>36</v>
      </c>
      <c r="M38" s="1" t="s">
        <v>11441</v>
      </c>
      <c r="N38" s="1" t="s">
        <v>13075</v>
      </c>
      <c r="O38" s="1" t="s">
        <v>36</v>
      </c>
      <c r="P38" s="1" t="s">
        <v>18621</v>
      </c>
      <c r="Q38" s="1" t="s">
        <v>19024</v>
      </c>
      <c r="R38" s="1" t="s">
        <v>14217</v>
      </c>
      <c r="S38" s="1" t="s">
        <v>36</v>
      </c>
      <c r="T38" s="1" t="s">
        <v>19841</v>
      </c>
      <c r="U38" s="1"/>
      <c r="V38" s="1" t="s">
        <v>14233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14284</v>
      </c>
      <c r="F39" s="1" t="s">
        <v>15415</v>
      </c>
      <c r="G39" s="1" t="s">
        <v>16499</v>
      </c>
      <c r="H39" s="1" t="s">
        <v>17574</v>
      </c>
      <c r="I39" s="1" t="s">
        <v>9871</v>
      </c>
      <c r="J39" s="1"/>
      <c r="K39" s="1" t="s">
        <v>18614</v>
      </c>
      <c r="L39" s="1" t="s">
        <v>37</v>
      </c>
      <c r="M39" s="1" t="s">
        <v>11442</v>
      </c>
      <c r="N39" s="1" t="s">
        <v>13075</v>
      </c>
      <c r="O39" s="1" t="s">
        <v>37</v>
      </c>
      <c r="P39" s="1" t="s">
        <v>18622</v>
      </c>
      <c r="Q39" s="1" t="s">
        <v>18622</v>
      </c>
      <c r="R39" s="1" t="s">
        <v>14217</v>
      </c>
      <c r="S39" s="1" t="s">
        <v>37</v>
      </c>
      <c r="T39" s="1"/>
      <c r="U39" s="1" t="s">
        <v>20040</v>
      </c>
      <c r="V39" s="1" t="s">
        <v>14233</v>
      </c>
      <c r="W39" s="1" t="s">
        <v>37</v>
      </c>
      <c r="X39" s="1"/>
      <c r="Y39" t="s">
        <v>20331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14285</v>
      </c>
      <c r="F40" s="1" t="s">
        <v>15416</v>
      </c>
      <c r="G40" s="1" t="s">
        <v>16500</v>
      </c>
      <c r="H40" s="1" t="s">
        <v>17575</v>
      </c>
      <c r="I40" s="1" t="s">
        <v>9872</v>
      </c>
      <c r="J40" s="1"/>
      <c r="K40" s="1" t="s">
        <v>18614</v>
      </c>
      <c r="L40" s="1" t="s">
        <v>38</v>
      </c>
      <c r="M40" s="1" t="s">
        <v>11443</v>
      </c>
      <c r="N40" s="1" t="s">
        <v>13075</v>
      </c>
      <c r="O40" s="1" t="s">
        <v>38</v>
      </c>
      <c r="P40" s="1" t="s">
        <v>18622</v>
      </c>
      <c r="Q40" s="1" t="s">
        <v>18622</v>
      </c>
      <c r="R40" s="1" t="s">
        <v>14217</v>
      </c>
      <c r="S40" s="1" t="s">
        <v>38</v>
      </c>
      <c r="T40" s="1"/>
      <c r="U40" s="1"/>
      <c r="V40" s="1" t="s">
        <v>14233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14286</v>
      </c>
      <c r="F41" s="1" t="s">
        <v>15417</v>
      </c>
      <c r="G41" s="1" t="s">
        <v>16501</v>
      </c>
      <c r="H41" s="1" t="s">
        <v>17576</v>
      </c>
      <c r="I41" s="1" t="s">
        <v>9873</v>
      </c>
      <c r="J41" s="1"/>
      <c r="K41" s="1" t="s">
        <v>18614</v>
      </c>
      <c r="L41" s="1" t="s">
        <v>39</v>
      </c>
      <c r="M41" s="1" t="s">
        <v>11444</v>
      </c>
      <c r="N41" s="1" t="s">
        <v>13075</v>
      </c>
      <c r="O41" s="1" t="s">
        <v>39</v>
      </c>
      <c r="P41" s="1" t="s">
        <v>18622</v>
      </c>
      <c r="Q41" s="1" t="s">
        <v>18622</v>
      </c>
      <c r="R41" s="1" t="s">
        <v>14217</v>
      </c>
      <c r="S41" s="1" t="s">
        <v>39</v>
      </c>
      <c r="T41" s="1"/>
      <c r="U41" s="1"/>
      <c r="V41" s="1" t="s">
        <v>14233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14287</v>
      </c>
      <c r="F42" s="1" t="s">
        <v>15418</v>
      </c>
      <c r="G42" s="1" t="s">
        <v>16502</v>
      </c>
      <c r="H42" s="1" t="s">
        <v>17577</v>
      </c>
      <c r="I42" s="1" t="s">
        <v>9874</v>
      </c>
      <c r="J42" s="1"/>
      <c r="K42" s="1" t="s">
        <v>18614</v>
      </c>
      <c r="L42" s="1" t="s">
        <v>40</v>
      </c>
      <c r="M42" s="1" t="s">
        <v>11445</v>
      </c>
      <c r="N42" s="1" t="s">
        <v>13075</v>
      </c>
      <c r="O42" s="1" t="s">
        <v>40</v>
      </c>
      <c r="P42" s="1" t="s">
        <v>18622</v>
      </c>
      <c r="Q42" s="1" t="s">
        <v>18622</v>
      </c>
      <c r="R42" s="1" t="s">
        <v>14217</v>
      </c>
      <c r="S42" s="1" t="s">
        <v>40</v>
      </c>
      <c r="T42" s="1"/>
      <c r="U42" s="1"/>
      <c r="V42" s="1" t="s">
        <v>14233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14288</v>
      </c>
      <c r="F43" s="1" t="s">
        <v>15419</v>
      </c>
      <c r="G43" s="1" t="s">
        <v>16503</v>
      </c>
      <c r="H43" s="1" t="s">
        <v>17578</v>
      </c>
      <c r="I43" s="1" t="s">
        <v>9875</v>
      </c>
      <c r="J43" s="1"/>
      <c r="K43" s="1" t="s">
        <v>18614</v>
      </c>
      <c r="L43" s="1" t="s">
        <v>41</v>
      </c>
      <c r="M43" s="1" t="s">
        <v>11446</v>
      </c>
      <c r="N43" s="1" t="s">
        <v>13075</v>
      </c>
      <c r="O43" s="1" t="s">
        <v>41</v>
      </c>
      <c r="P43" s="1" t="s">
        <v>18623</v>
      </c>
      <c r="Q43" s="1" t="s">
        <v>19025</v>
      </c>
      <c r="R43" s="1" t="s">
        <v>14217</v>
      </c>
      <c r="S43" s="1" t="s">
        <v>41</v>
      </c>
      <c r="T43" s="1" t="s">
        <v>19842</v>
      </c>
      <c r="U43" s="1"/>
      <c r="V43" s="1" t="s">
        <v>14233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6698</v>
      </c>
      <c r="H44" s="1" t="s">
        <v>8269</v>
      </c>
      <c r="I44" s="1" t="s">
        <v>9876</v>
      </c>
      <c r="J44" s="1"/>
      <c r="K44" s="1" t="s">
        <v>18614</v>
      </c>
      <c r="L44" s="1" t="s">
        <v>42</v>
      </c>
      <c r="M44" s="1" t="s">
        <v>11447</v>
      </c>
      <c r="N44" s="1" t="s">
        <v>13075</v>
      </c>
      <c r="O44" s="1" t="s">
        <v>42</v>
      </c>
      <c r="P44" s="1" t="s">
        <v>18623</v>
      </c>
      <c r="Q44" s="1" t="s">
        <v>19026</v>
      </c>
      <c r="R44" s="1" t="s">
        <v>14217</v>
      </c>
      <c r="S44" s="1" t="s">
        <v>42</v>
      </c>
      <c r="T44" s="1"/>
      <c r="U44" s="1"/>
      <c r="V44" s="1" t="s">
        <v>14233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14289</v>
      </c>
      <c r="F45" s="1" t="s">
        <v>15420</v>
      </c>
      <c r="G45" s="1" t="s">
        <v>16504</v>
      </c>
      <c r="H45" s="1" t="s">
        <v>17579</v>
      </c>
      <c r="I45" s="1" t="s">
        <v>9877</v>
      </c>
      <c r="J45" s="1"/>
      <c r="K45" s="1" t="s">
        <v>18614</v>
      </c>
      <c r="L45" s="1" t="s">
        <v>43</v>
      </c>
      <c r="M45" s="1" t="s">
        <v>11448</v>
      </c>
      <c r="N45" s="1" t="s">
        <v>13075</v>
      </c>
      <c r="O45" s="1" t="s">
        <v>43</v>
      </c>
      <c r="P45" s="1" t="s">
        <v>18624</v>
      </c>
      <c r="Q45" s="1" t="s">
        <v>18624</v>
      </c>
      <c r="R45" s="1" t="s">
        <v>14217</v>
      </c>
      <c r="S45" s="1" t="s">
        <v>43</v>
      </c>
      <c r="T45" s="1"/>
      <c r="U45" s="1" t="s">
        <v>20041</v>
      </c>
      <c r="V45" s="1" t="s">
        <v>14233</v>
      </c>
      <c r="W45" s="1" t="s">
        <v>43</v>
      </c>
      <c r="X45" s="1"/>
      <c r="Y45" t="s">
        <v>20332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14290</v>
      </c>
      <c r="F46" s="1" t="s">
        <v>15421</v>
      </c>
      <c r="G46" s="1" t="s">
        <v>16505</v>
      </c>
      <c r="H46" s="1" t="s">
        <v>17580</v>
      </c>
      <c r="I46" s="1" t="s">
        <v>9878</v>
      </c>
      <c r="J46" s="1"/>
      <c r="K46" s="1" t="s">
        <v>18614</v>
      </c>
      <c r="L46" s="1" t="s">
        <v>44</v>
      </c>
      <c r="M46" s="1" t="s">
        <v>11449</v>
      </c>
      <c r="N46" s="1" t="s">
        <v>13075</v>
      </c>
      <c r="O46" s="1" t="s">
        <v>44</v>
      </c>
      <c r="P46" s="1" t="s">
        <v>18624</v>
      </c>
      <c r="Q46" s="1" t="s">
        <v>18624</v>
      </c>
      <c r="R46" s="1" t="s">
        <v>14217</v>
      </c>
      <c r="S46" s="1" t="s">
        <v>44</v>
      </c>
      <c r="T46" s="1"/>
      <c r="U46" s="1"/>
      <c r="V46" s="1" t="s">
        <v>14233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14291</v>
      </c>
      <c r="F47" s="1" t="s">
        <v>15422</v>
      </c>
      <c r="G47" s="1" t="s">
        <v>16506</v>
      </c>
      <c r="H47" s="1" t="s">
        <v>17581</v>
      </c>
      <c r="I47" s="1" t="s">
        <v>9879</v>
      </c>
      <c r="J47" s="1"/>
      <c r="K47" s="1" t="s">
        <v>18614</v>
      </c>
      <c r="L47" s="1" t="s">
        <v>45</v>
      </c>
      <c r="M47" s="1" t="s">
        <v>11450</v>
      </c>
      <c r="N47" s="1" t="s">
        <v>13075</v>
      </c>
      <c r="O47" s="1" t="s">
        <v>45</v>
      </c>
      <c r="P47" s="1" t="s">
        <v>18624</v>
      </c>
      <c r="Q47" s="1" t="s">
        <v>18624</v>
      </c>
      <c r="R47" s="1" t="s">
        <v>14217</v>
      </c>
      <c r="S47" s="1" t="s">
        <v>45</v>
      </c>
      <c r="T47" s="1"/>
      <c r="U47" s="1"/>
      <c r="V47" s="1" t="s">
        <v>14233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14292</v>
      </c>
      <c r="F48" s="1" t="s">
        <v>15423</v>
      </c>
      <c r="G48" s="1" t="s">
        <v>16507</v>
      </c>
      <c r="H48" s="1" t="s">
        <v>17582</v>
      </c>
      <c r="I48" s="1" t="s">
        <v>9880</v>
      </c>
      <c r="J48" s="1"/>
      <c r="K48" s="1" t="s">
        <v>18614</v>
      </c>
      <c r="L48" s="1" t="s">
        <v>46</v>
      </c>
      <c r="M48" s="1" t="s">
        <v>11451</v>
      </c>
      <c r="N48" s="1" t="s">
        <v>13075</v>
      </c>
      <c r="O48" s="1" t="s">
        <v>46</v>
      </c>
      <c r="P48" s="1" t="s">
        <v>18624</v>
      </c>
      <c r="Q48" s="1" t="s">
        <v>18624</v>
      </c>
      <c r="R48" s="1" t="s">
        <v>14217</v>
      </c>
      <c r="S48" s="1" t="s">
        <v>46</v>
      </c>
      <c r="T48" s="1"/>
      <c r="U48" s="1"/>
      <c r="V48" s="1" t="s">
        <v>14233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14293</v>
      </c>
      <c r="F49" s="1" t="s">
        <v>15424</v>
      </c>
      <c r="G49" s="1" t="s">
        <v>16508</v>
      </c>
      <c r="H49" s="1" t="s">
        <v>17573</v>
      </c>
      <c r="I49" s="1" t="s">
        <v>9881</v>
      </c>
      <c r="J49" s="1"/>
      <c r="K49" s="1" t="s">
        <v>18614</v>
      </c>
      <c r="L49" s="1" t="s">
        <v>47</v>
      </c>
      <c r="M49" s="1" t="s">
        <v>11452</v>
      </c>
      <c r="N49" s="1" t="s">
        <v>13075</v>
      </c>
      <c r="O49" s="1" t="s">
        <v>47</v>
      </c>
      <c r="P49" s="1" t="s">
        <v>18624</v>
      </c>
      <c r="Q49" s="1" t="s">
        <v>18624</v>
      </c>
      <c r="R49" s="1" t="s">
        <v>14217</v>
      </c>
      <c r="S49" s="1" t="s">
        <v>47</v>
      </c>
      <c r="T49" s="1"/>
      <c r="U49" s="1"/>
      <c r="V49" s="1" t="s">
        <v>14233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14294</v>
      </c>
      <c r="F50" s="1" t="s">
        <v>15425</v>
      </c>
      <c r="G50" s="1" t="s">
        <v>16509</v>
      </c>
      <c r="H50" s="1" t="s">
        <v>17583</v>
      </c>
      <c r="I50" s="1" t="s">
        <v>9882</v>
      </c>
      <c r="J50" s="1"/>
      <c r="K50" s="1" t="s">
        <v>18614</v>
      </c>
      <c r="L50" s="1" t="s">
        <v>48</v>
      </c>
      <c r="M50" s="1" t="s">
        <v>11453</v>
      </c>
      <c r="N50" s="1" t="s">
        <v>13075</v>
      </c>
      <c r="O50" s="1" t="s">
        <v>48</v>
      </c>
      <c r="P50" s="1" t="s">
        <v>18625</v>
      </c>
      <c r="Q50" s="1" t="s">
        <v>19027</v>
      </c>
      <c r="R50" s="1" t="s">
        <v>14217</v>
      </c>
      <c r="S50" s="1" t="s">
        <v>48</v>
      </c>
      <c r="T50" s="1" t="s">
        <v>19843</v>
      </c>
      <c r="U50" s="1"/>
      <c r="V50" s="1" t="s">
        <v>14233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14295</v>
      </c>
      <c r="F51" s="1" t="s">
        <v>15426</v>
      </c>
      <c r="G51" s="1" t="s">
        <v>16510</v>
      </c>
      <c r="H51" s="1" t="s">
        <v>17584</v>
      </c>
      <c r="I51" s="1" t="s">
        <v>9883</v>
      </c>
      <c r="J51" s="1"/>
      <c r="K51" s="1" t="s">
        <v>18614</v>
      </c>
      <c r="L51" s="1" t="s">
        <v>49</v>
      </c>
      <c r="M51" s="1" t="s">
        <v>11454</v>
      </c>
      <c r="N51" s="1" t="s">
        <v>13075</v>
      </c>
      <c r="O51" s="1" t="s">
        <v>49</v>
      </c>
      <c r="P51" s="1" t="s">
        <v>18625</v>
      </c>
      <c r="Q51" s="1" t="s">
        <v>19028</v>
      </c>
      <c r="R51" s="1" t="s">
        <v>14217</v>
      </c>
      <c r="S51" s="1" t="s">
        <v>49</v>
      </c>
      <c r="T51" s="1"/>
      <c r="U51" s="1"/>
      <c r="V51" s="1" t="s">
        <v>14233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14296</v>
      </c>
      <c r="F52" s="1" t="s">
        <v>15427</v>
      </c>
      <c r="G52" s="1" t="s">
        <v>16511</v>
      </c>
      <c r="H52" s="1" t="s">
        <v>17585</v>
      </c>
      <c r="I52" s="1" t="s">
        <v>9884</v>
      </c>
      <c r="J52" s="1"/>
      <c r="K52" s="1" t="s">
        <v>18614</v>
      </c>
      <c r="L52" s="1" t="s">
        <v>50</v>
      </c>
      <c r="M52" s="1" t="s">
        <v>11455</v>
      </c>
      <c r="N52" s="1" t="s">
        <v>13075</v>
      </c>
      <c r="O52" s="1" t="s">
        <v>50</v>
      </c>
      <c r="P52" s="1" t="s">
        <v>18625</v>
      </c>
      <c r="Q52" s="1" t="s">
        <v>19029</v>
      </c>
      <c r="R52" s="1" t="s">
        <v>14217</v>
      </c>
      <c r="S52" s="1" t="s">
        <v>50</v>
      </c>
      <c r="T52" s="1"/>
      <c r="U52" s="1"/>
      <c r="V52" s="1" t="s">
        <v>14233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6707</v>
      </c>
      <c r="H53" s="1" t="s">
        <v>8285</v>
      </c>
      <c r="I53" s="1" t="s">
        <v>9885</v>
      </c>
      <c r="J53" s="1"/>
      <c r="K53" s="1" t="s">
        <v>18614</v>
      </c>
      <c r="L53" s="1" t="s">
        <v>51</v>
      </c>
      <c r="M53" s="1" t="s">
        <v>11456</v>
      </c>
      <c r="N53" s="1" t="s">
        <v>13075</v>
      </c>
      <c r="O53" s="1" t="s">
        <v>51</v>
      </c>
      <c r="P53" s="1" t="s">
        <v>18625</v>
      </c>
      <c r="Q53" s="1" t="s">
        <v>19030</v>
      </c>
      <c r="R53" s="1" t="s">
        <v>14217</v>
      </c>
      <c r="S53" s="1" t="s">
        <v>51</v>
      </c>
      <c r="T53" s="1"/>
      <c r="U53" s="1"/>
      <c r="V53" s="1" t="s">
        <v>14233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6708</v>
      </c>
      <c r="H54" s="1" t="s">
        <v>8286</v>
      </c>
      <c r="I54" s="1" t="s">
        <v>9886</v>
      </c>
      <c r="J54" s="1"/>
      <c r="K54" s="1" t="s">
        <v>18614</v>
      </c>
      <c r="L54" s="1" t="s">
        <v>52</v>
      </c>
      <c r="M54" s="1" t="s">
        <v>11457</v>
      </c>
      <c r="N54" s="1" t="s">
        <v>13075</v>
      </c>
      <c r="O54" s="1" t="s">
        <v>52</v>
      </c>
      <c r="P54" s="1" t="s">
        <v>18625</v>
      </c>
      <c r="Q54" s="1" t="s">
        <v>19031</v>
      </c>
      <c r="R54" s="1" t="s">
        <v>14217</v>
      </c>
      <c r="S54" s="1" t="s">
        <v>52</v>
      </c>
      <c r="T54" s="1"/>
      <c r="U54" s="1"/>
      <c r="V54" s="1" t="s">
        <v>14233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14297</v>
      </c>
      <c r="F55" s="1" t="s">
        <v>15428</v>
      </c>
      <c r="G55" s="1" t="s">
        <v>16512</v>
      </c>
      <c r="H55" s="1" t="s">
        <v>17586</v>
      </c>
      <c r="I55" s="1" t="s">
        <v>9887</v>
      </c>
      <c r="J55" s="1"/>
      <c r="K55" s="1" t="s">
        <v>18614</v>
      </c>
      <c r="L55" s="1" t="s">
        <v>53</v>
      </c>
      <c r="M55" s="1" t="s">
        <v>11458</v>
      </c>
      <c r="N55" s="1" t="s">
        <v>13075</v>
      </c>
      <c r="O55" s="1" t="s">
        <v>53</v>
      </c>
      <c r="P55" s="1" t="s">
        <v>18626</v>
      </c>
      <c r="Q55" s="1" t="s">
        <v>18626</v>
      </c>
      <c r="R55" s="1" t="s">
        <v>14217</v>
      </c>
      <c r="S55" s="1" t="s">
        <v>53</v>
      </c>
      <c r="T55" s="1"/>
      <c r="U55" s="1" t="s">
        <v>20042</v>
      </c>
      <c r="V55" s="1" t="s">
        <v>14233</v>
      </c>
      <c r="W55" s="1" t="s">
        <v>53</v>
      </c>
      <c r="X55" s="1" t="s">
        <v>20237</v>
      </c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14298</v>
      </c>
      <c r="F56" s="1" t="s">
        <v>15429</v>
      </c>
      <c r="G56" s="1" t="s">
        <v>16513</v>
      </c>
      <c r="H56" s="1" t="s">
        <v>17587</v>
      </c>
      <c r="I56" s="1" t="s">
        <v>9888</v>
      </c>
      <c r="J56" s="1"/>
      <c r="K56" s="1" t="s">
        <v>18614</v>
      </c>
      <c r="L56" s="1" t="s">
        <v>54</v>
      </c>
      <c r="M56" s="1" t="s">
        <v>11459</v>
      </c>
      <c r="N56" s="1" t="s">
        <v>13075</v>
      </c>
      <c r="O56" s="1" t="s">
        <v>54</v>
      </c>
      <c r="P56" s="1" t="s">
        <v>18626</v>
      </c>
      <c r="Q56" s="1" t="s">
        <v>18626</v>
      </c>
      <c r="R56" s="1" t="s">
        <v>14217</v>
      </c>
      <c r="S56" s="1" t="s">
        <v>54</v>
      </c>
      <c r="T56" s="1"/>
      <c r="U56" s="1"/>
      <c r="V56" s="1" t="s">
        <v>14233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6711</v>
      </c>
      <c r="H57" s="1" t="s">
        <v>8289</v>
      </c>
      <c r="I57" s="1" t="s">
        <v>9889</v>
      </c>
      <c r="J57" s="1"/>
      <c r="K57" s="1" t="s">
        <v>18614</v>
      </c>
      <c r="L57" s="1" t="s">
        <v>55</v>
      </c>
      <c r="M57" s="1" t="s">
        <v>11460</v>
      </c>
      <c r="N57" s="1" t="s">
        <v>13075</v>
      </c>
      <c r="O57" s="1" t="s">
        <v>55</v>
      </c>
      <c r="P57" s="1" t="s">
        <v>18626</v>
      </c>
      <c r="Q57" s="1" t="s">
        <v>18626</v>
      </c>
      <c r="R57" s="1" t="s">
        <v>14217</v>
      </c>
      <c r="S57" s="1" t="s">
        <v>55</v>
      </c>
      <c r="T57" s="1"/>
      <c r="U57" s="1"/>
      <c r="V57" s="1" t="s">
        <v>14233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14299</v>
      </c>
      <c r="F58" s="1" t="s">
        <v>15430</v>
      </c>
      <c r="G58" s="1" t="s">
        <v>16514</v>
      </c>
      <c r="H58" s="1" t="s">
        <v>17588</v>
      </c>
      <c r="I58" s="1" t="s">
        <v>9890</v>
      </c>
      <c r="J58" s="1"/>
      <c r="K58" s="1" t="s">
        <v>18614</v>
      </c>
      <c r="L58" s="1" t="s">
        <v>56</v>
      </c>
      <c r="M58" s="1" t="s">
        <v>11461</v>
      </c>
      <c r="N58" s="1" t="s">
        <v>13075</v>
      </c>
      <c r="O58" s="1" t="s">
        <v>56</v>
      </c>
      <c r="P58" s="1" t="s">
        <v>18626</v>
      </c>
      <c r="Q58" s="1" t="s">
        <v>18626</v>
      </c>
      <c r="R58" s="1" t="s">
        <v>14217</v>
      </c>
      <c r="S58" s="1" t="s">
        <v>56</v>
      </c>
      <c r="T58" s="1"/>
      <c r="U58" s="1"/>
      <c r="V58" s="1" t="s">
        <v>14233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14300</v>
      </c>
      <c r="F59" s="1" t="s">
        <v>15431</v>
      </c>
      <c r="G59" s="1" t="s">
        <v>16515</v>
      </c>
      <c r="H59" s="1" t="s">
        <v>17589</v>
      </c>
      <c r="I59" s="1" t="s">
        <v>9891</v>
      </c>
      <c r="J59" s="1"/>
      <c r="K59" s="1" t="s">
        <v>18614</v>
      </c>
      <c r="L59" s="1" t="s">
        <v>57</v>
      </c>
      <c r="M59" s="1" t="s">
        <v>11462</v>
      </c>
      <c r="N59" s="1" t="s">
        <v>13075</v>
      </c>
      <c r="O59" s="1" t="s">
        <v>57</v>
      </c>
      <c r="P59" s="1" t="s">
        <v>18626</v>
      </c>
      <c r="Q59" s="1" t="s">
        <v>18626</v>
      </c>
      <c r="R59" s="1" t="s">
        <v>14217</v>
      </c>
      <c r="S59" s="1" t="s">
        <v>57</v>
      </c>
      <c r="T59" s="1"/>
      <c r="U59" s="1"/>
      <c r="V59" s="1" t="s">
        <v>14233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6714</v>
      </c>
      <c r="H60" s="1" t="s">
        <v>8292</v>
      </c>
      <c r="I60" s="1" t="s">
        <v>9892</v>
      </c>
      <c r="J60" s="1"/>
      <c r="K60" s="1" t="s">
        <v>18614</v>
      </c>
      <c r="L60" s="1" t="s">
        <v>58</v>
      </c>
      <c r="M60" s="1" t="s">
        <v>11463</v>
      </c>
      <c r="N60" s="1" t="s">
        <v>13075</v>
      </c>
      <c r="O60" s="1" t="s">
        <v>58</v>
      </c>
      <c r="P60" s="1" t="s">
        <v>18626</v>
      </c>
      <c r="Q60" s="1" t="s">
        <v>18626</v>
      </c>
      <c r="R60" s="1" t="s">
        <v>14217</v>
      </c>
      <c r="S60" s="1" t="s">
        <v>58</v>
      </c>
      <c r="T60" s="1"/>
      <c r="U60" s="1"/>
      <c r="V60" s="1" t="s">
        <v>14233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14301</v>
      </c>
      <c r="F61" s="1" t="s">
        <v>15432</v>
      </c>
      <c r="G61" s="1" t="s">
        <v>16516</v>
      </c>
      <c r="H61" s="1" t="s">
        <v>17590</v>
      </c>
      <c r="I61" s="1" t="s">
        <v>9893</v>
      </c>
      <c r="J61" s="1"/>
      <c r="K61" s="1" t="s">
        <v>18614</v>
      </c>
      <c r="L61" s="1" t="s">
        <v>59</v>
      </c>
      <c r="M61" s="1" t="s">
        <v>11464</v>
      </c>
      <c r="N61" s="1" t="s">
        <v>13075</v>
      </c>
      <c r="O61" s="1" t="s">
        <v>59</v>
      </c>
      <c r="P61" s="1" t="s">
        <v>18626</v>
      </c>
      <c r="Q61" s="1" t="s">
        <v>18626</v>
      </c>
      <c r="R61" s="1" t="s">
        <v>14217</v>
      </c>
      <c r="S61" s="1" t="s">
        <v>59</v>
      </c>
      <c r="T61" s="1"/>
      <c r="U61" s="1"/>
      <c r="V61" s="1" t="s">
        <v>14233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14302</v>
      </c>
      <c r="F62" s="1" t="s">
        <v>15433</v>
      </c>
      <c r="G62" s="1" t="s">
        <v>16517</v>
      </c>
      <c r="H62" s="1" t="s">
        <v>17591</v>
      </c>
      <c r="I62" s="1" t="s">
        <v>9894</v>
      </c>
      <c r="J62" s="1"/>
      <c r="K62" s="1" t="s">
        <v>18614</v>
      </c>
      <c r="L62" s="1" t="s">
        <v>60</v>
      </c>
      <c r="M62" s="1" t="s">
        <v>11465</v>
      </c>
      <c r="N62" s="1" t="s">
        <v>13075</v>
      </c>
      <c r="O62" s="1" t="s">
        <v>60</v>
      </c>
      <c r="P62" s="1" t="s">
        <v>18626</v>
      </c>
      <c r="Q62" s="1" t="s">
        <v>18626</v>
      </c>
      <c r="R62" s="1" t="s">
        <v>14217</v>
      </c>
      <c r="S62" s="1" t="s">
        <v>60</v>
      </c>
      <c r="T62" s="1"/>
      <c r="U62" s="1"/>
      <c r="V62" s="1" t="s">
        <v>14233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14303</v>
      </c>
      <c r="F63" s="1" t="s">
        <v>15434</v>
      </c>
      <c r="G63" s="1" t="s">
        <v>16518</v>
      </c>
      <c r="H63" s="1" t="s">
        <v>17592</v>
      </c>
      <c r="I63" s="1" t="s">
        <v>9895</v>
      </c>
      <c r="J63" s="1"/>
      <c r="K63" s="1" t="s">
        <v>18614</v>
      </c>
      <c r="L63" s="1" t="s">
        <v>61</v>
      </c>
      <c r="M63" s="1" t="s">
        <v>11466</v>
      </c>
      <c r="N63" s="1" t="s">
        <v>13075</v>
      </c>
      <c r="O63" s="1" t="s">
        <v>61</v>
      </c>
      <c r="P63" s="1" t="s">
        <v>18627</v>
      </c>
      <c r="Q63" s="1" t="s">
        <v>19032</v>
      </c>
      <c r="R63" s="1" t="s">
        <v>14217</v>
      </c>
      <c r="S63" s="1" t="s">
        <v>61</v>
      </c>
      <c r="T63" s="1" t="s">
        <v>19844</v>
      </c>
      <c r="U63" s="1"/>
      <c r="V63" s="1" t="s">
        <v>14233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14304</v>
      </c>
      <c r="F64" s="1" t="s">
        <v>15435</v>
      </c>
      <c r="G64" s="1" t="s">
        <v>16519</v>
      </c>
      <c r="H64" s="1" t="s">
        <v>17593</v>
      </c>
      <c r="I64" s="1" t="s">
        <v>9896</v>
      </c>
      <c r="J64" s="1"/>
      <c r="K64" s="1" t="s">
        <v>18614</v>
      </c>
      <c r="L64" s="1" t="s">
        <v>62</v>
      </c>
      <c r="M64" s="1" t="s">
        <v>11467</v>
      </c>
      <c r="N64" s="1" t="s">
        <v>13075</v>
      </c>
      <c r="O64" s="1" t="s">
        <v>62</v>
      </c>
      <c r="P64" s="1" t="s">
        <v>18627</v>
      </c>
      <c r="Q64" s="1" t="s">
        <v>19033</v>
      </c>
      <c r="R64" s="1" t="s">
        <v>14217</v>
      </c>
      <c r="S64" s="1" t="s">
        <v>62</v>
      </c>
      <c r="T64" s="1"/>
      <c r="U64" s="1"/>
      <c r="V64" s="1" t="s">
        <v>14233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14305</v>
      </c>
      <c r="F65" s="1" t="s">
        <v>15436</v>
      </c>
      <c r="G65" s="1" t="s">
        <v>16520</v>
      </c>
      <c r="H65" s="1" t="s">
        <v>17594</v>
      </c>
      <c r="I65" s="1" t="s">
        <v>9897</v>
      </c>
      <c r="J65" s="1"/>
      <c r="K65" s="1" t="s">
        <v>18614</v>
      </c>
      <c r="L65" s="1" t="s">
        <v>63</v>
      </c>
      <c r="M65" s="1" t="s">
        <v>11468</v>
      </c>
      <c r="N65" s="1" t="s">
        <v>13075</v>
      </c>
      <c r="O65" s="1" t="s">
        <v>63</v>
      </c>
      <c r="P65" s="1" t="s">
        <v>18627</v>
      </c>
      <c r="Q65" s="1" t="s">
        <v>19034</v>
      </c>
      <c r="R65" s="1" t="s">
        <v>14217</v>
      </c>
      <c r="S65" s="1" t="s">
        <v>63</v>
      </c>
      <c r="T65" s="1"/>
      <c r="U65" s="1"/>
      <c r="V65" s="1" t="s">
        <v>14233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6720</v>
      </c>
      <c r="H66" s="1" t="s">
        <v>8298</v>
      </c>
      <c r="I66" s="1" t="s">
        <v>9898</v>
      </c>
      <c r="J66" s="1"/>
      <c r="K66" s="1" t="s">
        <v>18614</v>
      </c>
      <c r="L66" s="1" t="s">
        <v>64</v>
      </c>
      <c r="M66" s="1" t="s">
        <v>11469</v>
      </c>
      <c r="N66" s="1" t="s">
        <v>13075</v>
      </c>
      <c r="O66" s="1" t="s">
        <v>64</v>
      </c>
      <c r="P66" s="1" t="s">
        <v>18627</v>
      </c>
      <c r="Q66" s="1" t="s">
        <v>19035</v>
      </c>
      <c r="R66" s="1" t="s">
        <v>14217</v>
      </c>
      <c r="S66" s="1" t="s">
        <v>64</v>
      </c>
      <c r="T66" s="1"/>
      <c r="U66" s="1"/>
      <c r="V66" s="1" t="s">
        <v>14233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14306</v>
      </c>
      <c r="F67" s="1" t="s">
        <v>15437</v>
      </c>
      <c r="G67" s="1" t="s">
        <v>16521</v>
      </c>
      <c r="H67" s="1" t="s">
        <v>17595</v>
      </c>
      <c r="I67" s="1" t="s">
        <v>9899</v>
      </c>
      <c r="J67" s="1"/>
      <c r="K67" s="1" t="s">
        <v>18614</v>
      </c>
      <c r="L67" s="1" t="s">
        <v>65</v>
      </c>
      <c r="M67" s="1" t="s">
        <v>11470</v>
      </c>
      <c r="N67" s="1" t="s">
        <v>13075</v>
      </c>
      <c r="O67" s="1" t="s">
        <v>65</v>
      </c>
      <c r="P67" s="1" t="s">
        <v>18627</v>
      </c>
      <c r="Q67" s="1" t="s">
        <v>19036</v>
      </c>
      <c r="R67" s="1" t="s">
        <v>14217</v>
      </c>
      <c r="S67" s="1" t="s">
        <v>65</v>
      </c>
      <c r="T67" s="1"/>
      <c r="U67" s="1"/>
      <c r="V67" s="1" t="s">
        <v>14233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14307</v>
      </c>
      <c r="F68" s="1" t="s">
        <v>15438</v>
      </c>
      <c r="G68" s="1" t="s">
        <v>16522</v>
      </c>
      <c r="H68" s="1" t="s">
        <v>17596</v>
      </c>
      <c r="I68" s="1" t="s">
        <v>9900</v>
      </c>
      <c r="J68" s="1"/>
      <c r="K68" s="1" t="s">
        <v>18614</v>
      </c>
      <c r="L68" s="1" t="s">
        <v>66</v>
      </c>
      <c r="M68" s="1" t="s">
        <v>11471</v>
      </c>
      <c r="N68" s="1" t="s">
        <v>13075</v>
      </c>
      <c r="O68" s="1" t="s">
        <v>66</v>
      </c>
      <c r="P68" s="1" t="s">
        <v>18627</v>
      </c>
      <c r="Q68" s="1" t="s">
        <v>19037</v>
      </c>
      <c r="R68" s="1" t="s">
        <v>14217</v>
      </c>
      <c r="S68" s="1" t="s">
        <v>66</v>
      </c>
      <c r="T68" s="1"/>
      <c r="U68" s="1"/>
      <c r="V68" s="1" t="s">
        <v>14233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14308</v>
      </c>
      <c r="F69" s="1" t="s">
        <v>15439</v>
      </c>
      <c r="G69" s="1" t="s">
        <v>16523</v>
      </c>
      <c r="H69" s="1" t="s">
        <v>17597</v>
      </c>
      <c r="I69" s="1" t="s">
        <v>9901</v>
      </c>
      <c r="J69" s="1"/>
      <c r="K69" s="1" t="s">
        <v>18614</v>
      </c>
      <c r="L69" s="1" t="s">
        <v>67</v>
      </c>
      <c r="M69" s="1" t="s">
        <v>11472</v>
      </c>
      <c r="N69" s="1" t="s">
        <v>13075</v>
      </c>
      <c r="O69" s="1" t="s">
        <v>67</v>
      </c>
      <c r="P69" s="1" t="s">
        <v>18627</v>
      </c>
      <c r="Q69" s="1" t="s">
        <v>19038</v>
      </c>
      <c r="R69" s="1" t="s">
        <v>14217</v>
      </c>
      <c r="S69" s="1" t="s">
        <v>67</v>
      </c>
      <c r="T69" s="1"/>
      <c r="U69" s="1"/>
      <c r="V69" s="1" t="s">
        <v>14233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14309</v>
      </c>
      <c r="F70" s="1" t="s">
        <v>15440</v>
      </c>
      <c r="G70" s="1" t="s">
        <v>16524</v>
      </c>
      <c r="H70" s="1" t="s">
        <v>17598</v>
      </c>
      <c r="I70" s="1" t="s">
        <v>9902</v>
      </c>
      <c r="J70" s="1"/>
      <c r="K70" s="1" t="s">
        <v>18614</v>
      </c>
      <c r="L70" s="1" t="s">
        <v>68</v>
      </c>
      <c r="M70" s="1" t="s">
        <v>11473</v>
      </c>
      <c r="N70" s="1" t="s">
        <v>13075</v>
      </c>
      <c r="O70" s="1" t="s">
        <v>68</v>
      </c>
      <c r="P70" s="1" t="s">
        <v>18627</v>
      </c>
      <c r="Q70" s="1" t="s">
        <v>19039</v>
      </c>
      <c r="R70" s="1" t="s">
        <v>14217</v>
      </c>
      <c r="S70" s="1" t="s">
        <v>68</v>
      </c>
      <c r="T70" s="1"/>
      <c r="U70" s="1"/>
      <c r="V70" s="1" t="s">
        <v>14233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6725</v>
      </c>
      <c r="H71" s="1" t="s">
        <v>8303</v>
      </c>
      <c r="I71" s="1" t="s">
        <v>9903</v>
      </c>
      <c r="J71" s="1"/>
      <c r="K71" s="1" t="s">
        <v>18614</v>
      </c>
      <c r="L71" s="1" t="s">
        <v>69</v>
      </c>
      <c r="M71" s="1" t="s">
        <v>11474</v>
      </c>
      <c r="N71" s="1" t="s">
        <v>13075</v>
      </c>
      <c r="O71" s="1" t="s">
        <v>69</v>
      </c>
      <c r="P71" s="1" t="s">
        <v>18627</v>
      </c>
      <c r="Q71" s="1" t="s">
        <v>19040</v>
      </c>
      <c r="R71" s="1" t="s">
        <v>14217</v>
      </c>
      <c r="S71" s="1" t="s">
        <v>69</v>
      </c>
      <c r="T71" s="1"/>
      <c r="U71" s="1"/>
      <c r="V71" s="1" t="s">
        <v>14233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14310</v>
      </c>
      <c r="F72" s="1" t="s">
        <v>15441</v>
      </c>
      <c r="G72" s="1" t="s">
        <v>16525</v>
      </c>
      <c r="H72" s="1" t="s">
        <v>17599</v>
      </c>
      <c r="I72" s="1" t="s">
        <v>9904</v>
      </c>
      <c r="J72" s="1"/>
      <c r="K72" s="1" t="s">
        <v>18614</v>
      </c>
      <c r="L72" s="1" t="s">
        <v>70</v>
      </c>
      <c r="M72" s="1" t="s">
        <v>11475</v>
      </c>
      <c r="N72" s="1" t="s">
        <v>13075</v>
      </c>
      <c r="O72" s="1" t="s">
        <v>70</v>
      </c>
      <c r="P72" s="1" t="s">
        <v>18627</v>
      </c>
      <c r="Q72" s="1" t="s">
        <v>19041</v>
      </c>
      <c r="R72" s="1" t="s">
        <v>14217</v>
      </c>
      <c r="S72" s="1" t="s">
        <v>70</v>
      </c>
      <c r="T72" s="1"/>
      <c r="U72" s="1"/>
      <c r="V72" s="1" t="s">
        <v>14233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14311</v>
      </c>
      <c r="F73" s="1" t="s">
        <v>15442</v>
      </c>
      <c r="G73" s="1" t="s">
        <v>16526</v>
      </c>
      <c r="H73" s="1" t="s">
        <v>17600</v>
      </c>
      <c r="I73" s="1" t="s">
        <v>9905</v>
      </c>
      <c r="J73" s="1"/>
      <c r="K73" s="1" t="s">
        <v>18614</v>
      </c>
      <c r="L73" s="1" t="s">
        <v>71</v>
      </c>
      <c r="M73" s="1" t="s">
        <v>11476</v>
      </c>
      <c r="N73" s="1" t="s">
        <v>13075</v>
      </c>
      <c r="O73" s="1" t="s">
        <v>71</v>
      </c>
      <c r="P73" s="1" t="s">
        <v>18627</v>
      </c>
      <c r="Q73" s="1" t="s">
        <v>19042</v>
      </c>
      <c r="R73" s="1" t="s">
        <v>14217</v>
      </c>
      <c r="S73" s="1" t="s">
        <v>71</v>
      </c>
      <c r="T73" s="1"/>
      <c r="U73" s="1"/>
      <c r="V73" s="1" t="s">
        <v>14233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6728</v>
      </c>
      <c r="H74" s="1" t="s">
        <v>8306</v>
      </c>
      <c r="I74" s="1" t="s">
        <v>9906</v>
      </c>
      <c r="J74" s="1"/>
      <c r="K74" s="1" t="s">
        <v>18614</v>
      </c>
      <c r="L74" s="1" t="s">
        <v>72</v>
      </c>
      <c r="M74" s="1" t="s">
        <v>11477</v>
      </c>
      <c r="N74" s="1" t="s">
        <v>13075</v>
      </c>
      <c r="O74" s="1" t="s">
        <v>72</v>
      </c>
      <c r="P74" s="1" t="s">
        <v>18628</v>
      </c>
      <c r="Q74" s="1" t="s">
        <v>18628</v>
      </c>
      <c r="R74" s="1" t="s">
        <v>14217</v>
      </c>
      <c r="S74" s="1" t="s">
        <v>72</v>
      </c>
      <c r="T74" s="1"/>
      <c r="U74" s="1" t="s">
        <v>20043</v>
      </c>
      <c r="V74" s="1" t="s">
        <v>14233</v>
      </c>
      <c r="W74" s="1" t="s">
        <v>72</v>
      </c>
      <c r="X74" s="1" t="s">
        <v>20238</v>
      </c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6729</v>
      </c>
      <c r="H75" s="1" t="s">
        <v>8307</v>
      </c>
      <c r="I75" s="1" t="s">
        <v>9907</v>
      </c>
      <c r="J75" s="1"/>
      <c r="K75" s="1" t="s">
        <v>18614</v>
      </c>
      <c r="L75" s="1" t="s">
        <v>73</v>
      </c>
      <c r="M75" s="1" t="s">
        <v>11478</v>
      </c>
      <c r="N75" s="1" t="s">
        <v>13075</v>
      </c>
      <c r="O75" s="1" t="s">
        <v>73</v>
      </c>
      <c r="P75" s="1" t="s">
        <v>18628</v>
      </c>
      <c r="Q75" s="1" t="s">
        <v>18628</v>
      </c>
      <c r="R75" s="1" t="s">
        <v>14217</v>
      </c>
      <c r="S75" s="1" t="s">
        <v>73</v>
      </c>
      <c r="T75" s="1"/>
      <c r="U75" s="1"/>
      <c r="V75" s="1" t="s">
        <v>14233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14312</v>
      </c>
      <c r="F76" s="1" t="s">
        <v>15443</v>
      </c>
      <c r="G76" s="1" t="s">
        <v>16527</v>
      </c>
      <c r="H76" s="1" t="s">
        <v>17601</v>
      </c>
      <c r="I76" s="1" t="s">
        <v>9908</v>
      </c>
      <c r="J76" s="1"/>
      <c r="K76" s="1" t="s">
        <v>18614</v>
      </c>
      <c r="L76" s="1" t="s">
        <v>74</v>
      </c>
      <c r="M76" s="1" t="s">
        <v>11479</v>
      </c>
      <c r="N76" s="1" t="s">
        <v>13075</v>
      </c>
      <c r="O76" s="1" t="s">
        <v>74</v>
      </c>
      <c r="P76" s="1" t="s">
        <v>18628</v>
      </c>
      <c r="Q76" s="1" t="s">
        <v>18628</v>
      </c>
      <c r="R76" s="1" t="s">
        <v>14217</v>
      </c>
      <c r="S76" s="1" t="s">
        <v>74</v>
      </c>
      <c r="T76" s="1"/>
      <c r="U76" s="1"/>
      <c r="V76" s="1" t="s">
        <v>14233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14313</v>
      </c>
      <c r="F77" s="1" t="s">
        <v>15444</v>
      </c>
      <c r="G77" s="1" t="s">
        <v>16528</v>
      </c>
      <c r="H77" s="1" t="s">
        <v>17602</v>
      </c>
      <c r="I77" s="1" t="s">
        <v>9909</v>
      </c>
      <c r="J77" s="1"/>
      <c r="K77" s="1" t="s">
        <v>18614</v>
      </c>
      <c r="L77" s="1" t="s">
        <v>75</v>
      </c>
      <c r="M77" s="1" t="s">
        <v>11480</v>
      </c>
      <c r="N77" s="1" t="s">
        <v>13075</v>
      </c>
      <c r="O77" s="1" t="s">
        <v>75</v>
      </c>
      <c r="P77" s="1" t="s">
        <v>18628</v>
      </c>
      <c r="Q77" s="1" t="s">
        <v>18628</v>
      </c>
      <c r="R77" s="1" t="s">
        <v>14217</v>
      </c>
      <c r="S77" s="1" t="s">
        <v>75</v>
      </c>
      <c r="T77" s="1"/>
      <c r="U77" s="1"/>
      <c r="V77" s="1" t="s">
        <v>14233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14314</v>
      </c>
      <c r="F78" s="1" t="s">
        <v>14314</v>
      </c>
      <c r="G78" s="1" t="s">
        <v>16529</v>
      </c>
      <c r="H78" s="1" t="s">
        <v>17603</v>
      </c>
      <c r="I78" s="1" t="s">
        <v>9910</v>
      </c>
      <c r="J78" s="1"/>
      <c r="K78" s="1" t="s">
        <v>18614</v>
      </c>
      <c r="L78" s="1" t="s">
        <v>76</v>
      </c>
      <c r="M78" s="1" t="s">
        <v>11481</v>
      </c>
      <c r="N78" s="1" t="s">
        <v>13075</v>
      </c>
      <c r="O78" s="1" t="s">
        <v>76</v>
      </c>
      <c r="P78" s="1" t="s">
        <v>18628</v>
      </c>
      <c r="Q78" s="1" t="s">
        <v>18628</v>
      </c>
      <c r="R78" s="1" t="s">
        <v>14217</v>
      </c>
      <c r="S78" s="1" t="s">
        <v>76</v>
      </c>
      <c r="T78" s="1"/>
      <c r="U78" s="1"/>
      <c r="V78" s="1" t="s">
        <v>14233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14315</v>
      </c>
      <c r="F79" s="1" t="s">
        <v>15445</v>
      </c>
      <c r="G79" s="1" t="s">
        <v>14315</v>
      </c>
      <c r="H79" s="1" t="s">
        <v>17604</v>
      </c>
      <c r="I79" s="1" t="s">
        <v>9911</v>
      </c>
      <c r="J79" s="1"/>
      <c r="K79" s="1" t="s">
        <v>18614</v>
      </c>
      <c r="L79" s="1" t="s">
        <v>77</v>
      </c>
      <c r="M79" s="1" t="s">
        <v>11482</v>
      </c>
      <c r="N79" s="1" t="s">
        <v>13075</v>
      </c>
      <c r="O79" s="1" t="s">
        <v>77</v>
      </c>
      <c r="P79" s="1" t="s">
        <v>18628</v>
      </c>
      <c r="Q79" s="1" t="s">
        <v>18628</v>
      </c>
      <c r="R79" s="1" t="s">
        <v>14217</v>
      </c>
      <c r="S79" s="1" t="s">
        <v>77</v>
      </c>
      <c r="T79" s="1"/>
      <c r="U79" s="1"/>
      <c r="V79" s="1" t="s">
        <v>14233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14316</v>
      </c>
      <c r="F80" s="1" t="s">
        <v>15446</v>
      </c>
      <c r="G80" s="1" t="s">
        <v>16530</v>
      </c>
      <c r="H80" s="1" t="s">
        <v>17605</v>
      </c>
      <c r="I80" s="1" t="s">
        <v>9912</v>
      </c>
      <c r="J80" s="1"/>
      <c r="K80" s="1" t="s">
        <v>18614</v>
      </c>
      <c r="L80" s="1" t="s">
        <v>78</v>
      </c>
      <c r="M80" s="1" t="s">
        <v>11483</v>
      </c>
      <c r="N80" s="1" t="s">
        <v>13075</v>
      </c>
      <c r="O80" s="1" t="s">
        <v>78</v>
      </c>
      <c r="P80" s="1" t="s">
        <v>18629</v>
      </c>
      <c r="Q80" s="1" t="s">
        <v>19043</v>
      </c>
      <c r="R80" s="1" t="s">
        <v>14217</v>
      </c>
      <c r="S80" s="1" t="s">
        <v>78</v>
      </c>
      <c r="T80" s="1" t="s">
        <v>19845</v>
      </c>
      <c r="U80" s="1"/>
      <c r="V80" s="1" t="s">
        <v>14233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14317</v>
      </c>
      <c r="F81" s="1" t="s">
        <v>15447</v>
      </c>
      <c r="G81" s="1" t="s">
        <v>16531</v>
      </c>
      <c r="H81" s="1" t="s">
        <v>17606</v>
      </c>
      <c r="I81" s="1" t="s">
        <v>9913</v>
      </c>
      <c r="J81" s="1"/>
      <c r="K81" s="1" t="s">
        <v>18614</v>
      </c>
      <c r="L81" s="1" t="s">
        <v>79</v>
      </c>
      <c r="M81" s="1" t="s">
        <v>11484</v>
      </c>
      <c r="N81" s="1" t="s">
        <v>13075</v>
      </c>
      <c r="O81" s="1" t="s">
        <v>79</v>
      </c>
      <c r="P81" s="1" t="s">
        <v>18629</v>
      </c>
      <c r="Q81" s="1" t="s">
        <v>19044</v>
      </c>
      <c r="R81" s="1" t="s">
        <v>14217</v>
      </c>
      <c r="S81" s="1" t="s">
        <v>79</v>
      </c>
      <c r="T81" s="1"/>
      <c r="U81" s="1"/>
      <c r="V81" s="1" t="s">
        <v>14233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14318</v>
      </c>
      <c r="F82" s="1" t="s">
        <v>15448</v>
      </c>
      <c r="G82" s="1" t="s">
        <v>16532</v>
      </c>
      <c r="H82" s="1" t="s">
        <v>17607</v>
      </c>
      <c r="I82" s="1" t="s">
        <v>9914</v>
      </c>
      <c r="J82" s="1"/>
      <c r="K82" s="1" t="s">
        <v>18614</v>
      </c>
      <c r="L82" s="1" t="s">
        <v>80</v>
      </c>
      <c r="M82" s="1" t="s">
        <v>11485</v>
      </c>
      <c r="N82" s="1" t="s">
        <v>13075</v>
      </c>
      <c r="O82" s="1" t="s">
        <v>80</v>
      </c>
      <c r="P82" s="1" t="s">
        <v>18629</v>
      </c>
      <c r="Q82" s="1" t="s">
        <v>19045</v>
      </c>
      <c r="R82" s="1" t="s">
        <v>14217</v>
      </c>
      <c r="S82" s="1" t="s">
        <v>80</v>
      </c>
      <c r="T82" s="1"/>
      <c r="U82" s="1"/>
      <c r="V82" s="1" t="s">
        <v>14233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14319</v>
      </c>
      <c r="F83" s="1" t="s">
        <v>15449</v>
      </c>
      <c r="G83" s="1" t="s">
        <v>16533</v>
      </c>
      <c r="H83" s="1" t="s">
        <v>17608</v>
      </c>
      <c r="I83" s="1" t="s">
        <v>9915</v>
      </c>
      <c r="J83" s="1"/>
      <c r="K83" s="1" t="s">
        <v>18614</v>
      </c>
      <c r="L83" s="1" t="s">
        <v>81</v>
      </c>
      <c r="M83" s="1" t="s">
        <v>11486</v>
      </c>
      <c r="N83" s="1" t="s">
        <v>13075</v>
      </c>
      <c r="O83" s="1" t="s">
        <v>81</v>
      </c>
      <c r="P83" s="1" t="s">
        <v>18629</v>
      </c>
      <c r="Q83" s="1" t="s">
        <v>19046</v>
      </c>
      <c r="R83" s="1" t="s">
        <v>14217</v>
      </c>
      <c r="S83" s="1" t="s">
        <v>81</v>
      </c>
      <c r="T83" s="1"/>
      <c r="U83" s="1"/>
      <c r="V83" s="1" t="s">
        <v>14233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14320</v>
      </c>
      <c r="F84" s="1" t="s">
        <v>15450</v>
      </c>
      <c r="G84" s="1" t="s">
        <v>16534</v>
      </c>
      <c r="H84" s="1" t="s">
        <v>17591</v>
      </c>
      <c r="I84" s="1" t="s">
        <v>9916</v>
      </c>
      <c r="J84" s="1"/>
      <c r="K84" s="1" t="s">
        <v>18614</v>
      </c>
      <c r="L84" s="1" t="s">
        <v>82</v>
      </c>
      <c r="M84" s="1" t="s">
        <v>11487</v>
      </c>
      <c r="N84" s="1" t="s">
        <v>13075</v>
      </c>
      <c r="O84" s="1" t="s">
        <v>82</v>
      </c>
      <c r="P84" s="1" t="s">
        <v>18629</v>
      </c>
      <c r="Q84" s="1" t="s">
        <v>19047</v>
      </c>
      <c r="R84" s="1" t="s">
        <v>14217</v>
      </c>
      <c r="S84" s="1" t="s">
        <v>82</v>
      </c>
      <c r="T84" s="1"/>
      <c r="U84" s="1"/>
      <c r="V84" s="1" t="s">
        <v>14233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14321</v>
      </c>
      <c r="F85" s="1" t="s">
        <v>15451</v>
      </c>
      <c r="G85" s="1" t="s">
        <v>16535</v>
      </c>
      <c r="H85" s="1" t="s">
        <v>17609</v>
      </c>
      <c r="I85" s="1" t="s">
        <v>9917</v>
      </c>
      <c r="J85" s="1"/>
      <c r="K85" s="1" t="s">
        <v>18614</v>
      </c>
      <c r="L85" s="1" t="s">
        <v>83</v>
      </c>
      <c r="M85" s="1" t="s">
        <v>11488</v>
      </c>
      <c r="N85" s="1" t="s">
        <v>13075</v>
      </c>
      <c r="O85" s="1" t="s">
        <v>83</v>
      </c>
      <c r="P85" s="1" t="s">
        <v>18630</v>
      </c>
      <c r="Q85" s="1" t="s">
        <v>18630</v>
      </c>
      <c r="R85" s="1" t="s">
        <v>14217</v>
      </c>
      <c r="S85" s="1" t="s">
        <v>83</v>
      </c>
      <c r="T85" s="1"/>
      <c r="U85" s="1" t="s">
        <v>20044</v>
      </c>
      <c r="V85" s="1" t="s">
        <v>14233</v>
      </c>
      <c r="W85" s="1" t="s">
        <v>83</v>
      </c>
      <c r="X85" s="1"/>
      <c r="Y85" t="s">
        <v>20333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14322</v>
      </c>
      <c r="F86" s="1" t="s">
        <v>15452</v>
      </c>
      <c r="G86" s="1" t="s">
        <v>16536</v>
      </c>
      <c r="H86" s="1" t="s">
        <v>17610</v>
      </c>
      <c r="I86" s="1" t="s">
        <v>9918</v>
      </c>
      <c r="J86" s="1"/>
      <c r="K86" s="1" t="s">
        <v>18614</v>
      </c>
      <c r="L86" s="1" t="s">
        <v>84</v>
      </c>
      <c r="M86" s="1" t="s">
        <v>11489</v>
      </c>
      <c r="N86" s="1" t="s">
        <v>13075</v>
      </c>
      <c r="O86" s="1" t="s">
        <v>84</v>
      </c>
      <c r="P86" s="1" t="s">
        <v>18630</v>
      </c>
      <c r="Q86" s="1" t="s">
        <v>18630</v>
      </c>
      <c r="R86" s="1" t="s">
        <v>14217</v>
      </c>
      <c r="S86" s="1" t="s">
        <v>84</v>
      </c>
      <c r="T86" s="1"/>
      <c r="U86" s="1"/>
      <c r="V86" s="1" t="s">
        <v>14233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14323</v>
      </c>
      <c r="F87" s="1" t="s">
        <v>15453</v>
      </c>
      <c r="G87" s="1" t="s">
        <v>16537</v>
      </c>
      <c r="H87" s="1" t="s">
        <v>17611</v>
      </c>
      <c r="I87" s="1" t="s">
        <v>9919</v>
      </c>
      <c r="J87" s="1"/>
      <c r="K87" s="1" t="s">
        <v>18614</v>
      </c>
      <c r="L87" s="1" t="s">
        <v>85</v>
      </c>
      <c r="M87" s="1" t="s">
        <v>11490</v>
      </c>
      <c r="N87" s="1" t="s">
        <v>13075</v>
      </c>
      <c r="O87" s="1" t="s">
        <v>85</v>
      </c>
      <c r="P87" s="1" t="s">
        <v>18630</v>
      </c>
      <c r="Q87" s="1" t="s">
        <v>18630</v>
      </c>
      <c r="R87" s="1" t="s">
        <v>14217</v>
      </c>
      <c r="S87" s="1" t="s">
        <v>85</v>
      </c>
      <c r="T87" s="1"/>
      <c r="U87" s="1"/>
      <c r="V87" s="1" t="s">
        <v>14233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14324</v>
      </c>
      <c r="F88" s="1" t="s">
        <v>15454</v>
      </c>
      <c r="G88" s="1" t="s">
        <v>16538</v>
      </c>
      <c r="H88" s="1" t="s">
        <v>17612</v>
      </c>
      <c r="I88" s="1" t="s">
        <v>9920</v>
      </c>
      <c r="J88" s="1"/>
      <c r="K88" s="1" t="s">
        <v>18614</v>
      </c>
      <c r="L88" s="1" t="s">
        <v>86</v>
      </c>
      <c r="M88" s="1" t="s">
        <v>11491</v>
      </c>
      <c r="N88" s="1" t="s">
        <v>13075</v>
      </c>
      <c r="O88" s="1" t="s">
        <v>86</v>
      </c>
      <c r="P88" s="1" t="s">
        <v>18630</v>
      </c>
      <c r="Q88" s="1" t="s">
        <v>18630</v>
      </c>
      <c r="R88" s="1" t="s">
        <v>14217</v>
      </c>
      <c r="S88" s="1" t="s">
        <v>86</v>
      </c>
      <c r="T88" s="1"/>
      <c r="U88" s="1"/>
      <c r="V88" s="1" t="s">
        <v>14233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14325</v>
      </c>
      <c r="F89" s="1" t="s">
        <v>15455</v>
      </c>
      <c r="G89" s="1" t="s">
        <v>16539</v>
      </c>
      <c r="H89" s="1" t="s">
        <v>17613</v>
      </c>
      <c r="I89" s="1" t="s">
        <v>9921</v>
      </c>
      <c r="J89" s="1"/>
      <c r="K89" s="1" t="s">
        <v>18614</v>
      </c>
      <c r="L89" s="1" t="s">
        <v>87</v>
      </c>
      <c r="M89" s="1" t="s">
        <v>11492</v>
      </c>
      <c r="N89" s="1" t="s">
        <v>13075</v>
      </c>
      <c r="O89" s="1" t="s">
        <v>87</v>
      </c>
      <c r="P89" s="1" t="s">
        <v>18631</v>
      </c>
      <c r="Q89" s="1" t="s">
        <v>19048</v>
      </c>
      <c r="R89" s="1" t="s">
        <v>14217</v>
      </c>
      <c r="S89" s="1" t="s">
        <v>87</v>
      </c>
      <c r="T89" s="1" t="s">
        <v>19846</v>
      </c>
      <c r="U89" s="1"/>
      <c r="V89" s="1" t="s">
        <v>14233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6743</v>
      </c>
      <c r="H90" s="1" t="s">
        <v>8321</v>
      </c>
      <c r="I90" s="1" t="s">
        <v>9922</v>
      </c>
      <c r="J90" s="1"/>
      <c r="K90" s="1" t="s">
        <v>18614</v>
      </c>
      <c r="L90" s="1" t="s">
        <v>88</v>
      </c>
      <c r="M90" s="1" t="s">
        <v>11493</v>
      </c>
      <c r="N90" s="1" t="s">
        <v>13075</v>
      </c>
      <c r="O90" s="1" t="s">
        <v>88</v>
      </c>
      <c r="P90" s="1" t="s">
        <v>18631</v>
      </c>
      <c r="Q90" s="1" t="s">
        <v>19049</v>
      </c>
      <c r="R90" s="1" t="s">
        <v>14217</v>
      </c>
      <c r="S90" s="1" t="s">
        <v>88</v>
      </c>
      <c r="T90" s="1"/>
      <c r="U90" s="1"/>
      <c r="V90" s="1" t="s">
        <v>14233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14326</v>
      </c>
      <c r="F91" s="1" t="s">
        <v>15456</v>
      </c>
      <c r="G91" s="1" t="s">
        <v>16540</v>
      </c>
      <c r="H91" s="1" t="s">
        <v>17614</v>
      </c>
      <c r="I91" s="1" t="s">
        <v>9923</v>
      </c>
      <c r="J91" s="1"/>
      <c r="K91" s="1" t="s">
        <v>18614</v>
      </c>
      <c r="L91" s="1" t="s">
        <v>89</v>
      </c>
      <c r="M91" s="1" t="s">
        <v>11494</v>
      </c>
      <c r="N91" s="1" t="s">
        <v>13075</v>
      </c>
      <c r="O91" s="1" t="s">
        <v>89</v>
      </c>
      <c r="P91" s="1" t="s">
        <v>18631</v>
      </c>
      <c r="Q91" s="1" t="s">
        <v>19050</v>
      </c>
      <c r="R91" s="1" t="s">
        <v>14217</v>
      </c>
      <c r="S91" s="1" t="s">
        <v>89</v>
      </c>
      <c r="T91" s="1"/>
      <c r="U91" s="1"/>
      <c r="V91" s="1" t="s">
        <v>14233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6745</v>
      </c>
      <c r="H92" s="1" t="s">
        <v>8323</v>
      </c>
      <c r="I92" s="1" t="s">
        <v>9924</v>
      </c>
      <c r="J92" s="1"/>
      <c r="K92" s="1" t="s">
        <v>18614</v>
      </c>
      <c r="L92" s="1" t="s">
        <v>90</v>
      </c>
      <c r="M92" s="1" t="s">
        <v>11495</v>
      </c>
      <c r="N92" s="1" t="s">
        <v>13075</v>
      </c>
      <c r="O92" s="1" t="s">
        <v>90</v>
      </c>
      <c r="P92" s="1" t="s">
        <v>18631</v>
      </c>
      <c r="Q92" s="1" t="s">
        <v>19051</v>
      </c>
      <c r="R92" s="1" t="s">
        <v>14217</v>
      </c>
      <c r="S92" s="1" t="s">
        <v>90</v>
      </c>
      <c r="T92" s="1"/>
      <c r="U92" s="1"/>
      <c r="V92" s="1" t="s">
        <v>14233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14327</v>
      </c>
      <c r="F93" s="1" t="s">
        <v>15457</v>
      </c>
      <c r="G93" s="1" t="s">
        <v>16541</v>
      </c>
      <c r="H93" s="1" t="s">
        <v>17615</v>
      </c>
      <c r="I93" s="1" t="s">
        <v>9925</v>
      </c>
      <c r="J93" s="1"/>
      <c r="K93" s="1" t="s">
        <v>18614</v>
      </c>
      <c r="L93" s="1" t="s">
        <v>91</v>
      </c>
      <c r="M93" s="1" t="s">
        <v>11496</v>
      </c>
      <c r="N93" s="1" t="s">
        <v>13075</v>
      </c>
      <c r="O93" s="1" t="s">
        <v>91</v>
      </c>
      <c r="P93" s="1" t="s">
        <v>18632</v>
      </c>
      <c r="Q93" s="1" t="s">
        <v>18632</v>
      </c>
      <c r="R93" s="1" t="s">
        <v>14217</v>
      </c>
      <c r="S93" s="1" t="s">
        <v>91</v>
      </c>
      <c r="T93" s="1"/>
      <c r="U93" s="1" t="s">
        <v>20045</v>
      </c>
      <c r="V93" s="1" t="s">
        <v>14233</v>
      </c>
      <c r="W93" s="1" t="s">
        <v>91</v>
      </c>
      <c r="X93" s="1" t="s">
        <v>20239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14328</v>
      </c>
      <c r="F94" s="1" t="s">
        <v>15458</v>
      </c>
      <c r="G94" s="1" t="s">
        <v>16542</v>
      </c>
      <c r="H94" s="1" t="s">
        <v>17616</v>
      </c>
      <c r="I94" s="1" t="s">
        <v>9926</v>
      </c>
      <c r="J94" s="1"/>
      <c r="K94" s="1" t="s">
        <v>18614</v>
      </c>
      <c r="L94" s="1" t="s">
        <v>92</v>
      </c>
      <c r="M94" s="1" t="s">
        <v>11497</v>
      </c>
      <c r="N94" s="1" t="s">
        <v>13075</v>
      </c>
      <c r="O94" s="1" t="s">
        <v>92</v>
      </c>
      <c r="P94" s="1" t="s">
        <v>18632</v>
      </c>
      <c r="Q94" s="1" t="s">
        <v>18632</v>
      </c>
      <c r="R94" s="1" t="s">
        <v>14217</v>
      </c>
      <c r="S94" s="1" t="s">
        <v>92</v>
      </c>
      <c r="T94" s="1"/>
      <c r="U94" s="1"/>
      <c r="V94" s="1" t="s">
        <v>14233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14329</v>
      </c>
      <c r="F95" s="1" t="s">
        <v>15459</v>
      </c>
      <c r="G95" s="1" t="s">
        <v>16543</v>
      </c>
      <c r="H95" s="1" t="s">
        <v>17617</v>
      </c>
      <c r="I95" s="1" t="s">
        <v>9927</v>
      </c>
      <c r="J95" s="1"/>
      <c r="K95" s="1" t="s">
        <v>18614</v>
      </c>
      <c r="L95" s="1" t="s">
        <v>93</v>
      </c>
      <c r="M95" s="1" t="s">
        <v>11498</v>
      </c>
      <c r="N95" s="1" t="s">
        <v>13075</v>
      </c>
      <c r="O95" s="1" t="s">
        <v>93</v>
      </c>
      <c r="P95" s="1" t="s">
        <v>18633</v>
      </c>
      <c r="Q95" s="1" t="s">
        <v>19052</v>
      </c>
      <c r="R95" s="1" t="s">
        <v>14217</v>
      </c>
      <c r="S95" s="1" t="s">
        <v>93</v>
      </c>
      <c r="T95" s="1" t="s">
        <v>19847</v>
      </c>
      <c r="U95" s="1"/>
      <c r="V95" s="1" t="s">
        <v>14233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14330</v>
      </c>
      <c r="F96" s="1" t="s">
        <v>15460</v>
      </c>
      <c r="G96" s="1" t="s">
        <v>16544</v>
      </c>
      <c r="H96" s="1" t="s">
        <v>15460</v>
      </c>
      <c r="I96" s="1" t="s">
        <v>9928</v>
      </c>
      <c r="J96" s="1"/>
      <c r="K96" s="1" t="s">
        <v>18614</v>
      </c>
      <c r="L96" s="1" t="s">
        <v>94</v>
      </c>
      <c r="M96" s="1" t="s">
        <v>11499</v>
      </c>
      <c r="N96" s="1" t="s">
        <v>13075</v>
      </c>
      <c r="O96" s="1" t="s">
        <v>94</v>
      </c>
      <c r="P96" s="1" t="s">
        <v>18633</v>
      </c>
      <c r="Q96" s="1" t="s">
        <v>19053</v>
      </c>
      <c r="R96" s="1" t="s">
        <v>14217</v>
      </c>
      <c r="S96" s="1" t="s">
        <v>94</v>
      </c>
      <c r="T96" s="1"/>
      <c r="U96" s="1"/>
      <c r="V96" s="1" t="s">
        <v>14233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14331</v>
      </c>
      <c r="F97" s="1" t="s">
        <v>15461</v>
      </c>
      <c r="G97" s="1" t="s">
        <v>16545</v>
      </c>
      <c r="H97" s="1" t="s">
        <v>17618</v>
      </c>
      <c r="I97" s="1" t="s">
        <v>9929</v>
      </c>
      <c r="J97" s="1"/>
      <c r="K97" s="1" t="s">
        <v>18614</v>
      </c>
      <c r="L97" s="1" t="s">
        <v>95</v>
      </c>
      <c r="M97" s="1" t="s">
        <v>11500</v>
      </c>
      <c r="N97" s="1" t="s">
        <v>13075</v>
      </c>
      <c r="O97" s="1" t="s">
        <v>95</v>
      </c>
      <c r="P97" s="1" t="s">
        <v>18633</v>
      </c>
      <c r="Q97" s="1" t="s">
        <v>19054</v>
      </c>
      <c r="R97" s="1" t="s">
        <v>14217</v>
      </c>
      <c r="S97" s="1" t="s">
        <v>95</v>
      </c>
      <c r="T97" s="1"/>
      <c r="U97" s="1"/>
      <c r="V97" s="1" t="s">
        <v>14233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14332</v>
      </c>
      <c r="F98" s="1" t="s">
        <v>15462</v>
      </c>
      <c r="G98" s="1" t="s">
        <v>16546</v>
      </c>
      <c r="H98" s="1" t="s">
        <v>17619</v>
      </c>
      <c r="I98" s="1" t="s">
        <v>9930</v>
      </c>
      <c r="J98" s="1"/>
      <c r="K98" s="1" t="s">
        <v>18614</v>
      </c>
      <c r="L98" s="1" t="s">
        <v>96</v>
      </c>
      <c r="M98" s="1" t="s">
        <v>11501</v>
      </c>
      <c r="N98" s="1" t="s">
        <v>13075</v>
      </c>
      <c r="O98" s="1" t="s">
        <v>96</v>
      </c>
      <c r="P98" s="1" t="s">
        <v>18633</v>
      </c>
      <c r="Q98" s="1" t="s">
        <v>19055</v>
      </c>
      <c r="R98" s="1" t="s">
        <v>14217</v>
      </c>
      <c r="S98" s="1" t="s">
        <v>96</v>
      </c>
      <c r="T98" s="1"/>
      <c r="U98" s="1"/>
      <c r="V98" s="1" t="s">
        <v>14233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14333</v>
      </c>
      <c r="F99" s="1" t="s">
        <v>15463</v>
      </c>
      <c r="G99" s="1" t="s">
        <v>16547</v>
      </c>
      <c r="H99" s="1" t="s">
        <v>17620</v>
      </c>
      <c r="I99" s="1" t="s">
        <v>9931</v>
      </c>
      <c r="J99" s="1"/>
      <c r="K99" s="1" t="s">
        <v>18614</v>
      </c>
      <c r="L99" s="1" t="s">
        <v>97</v>
      </c>
      <c r="M99" s="1" t="s">
        <v>11502</v>
      </c>
      <c r="N99" s="1" t="s">
        <v>13075</v>
      </c>
      <c r="O99" s="1" t="s">
        <v>97</v>
      </c>
      <c r="P99" s="1" t="s">
        <v>18633</v>
      </c>
      <c r="Q99" s="1" t="s">
        <v>19056</v>
      </c>
      <c r="R99" s="1" t="s">
        <v>14217</v>
      </c>
      <c r="S99" s="1" t="s">
        <v>97</v>
      </c>
      <c r="T99" s="1"/>
      <c r="U99" s="1"/>
      <c r="V99" s="1" t="s">
        <v>14233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14334</v>
      </c>
      <c r="F100" s="1" t="s">
        <v>15464</v>
      </c>
      <c r="G100" s="1" t="s">
        <v>16548</v>
      </c>
      <c r="H100" s="1" t="s">
        <v>17594</v>
      </c>
      <c r="I100" s="1" t="s">
        <v>9932</v>
      </c>
      <c r="J100" s="1"/>
      <c r="K100" s="1" t="s">
        <v>18614</v>
      </c>
      <c r="L100" s="1" t="s">
        <v>98</v>
      </c>
      <c r="M100" s="1" t="s">
        <v>11503</v>
      </c>
      <c r="N100" s="1" t="s">
        <v>13075</v>
      </c>
      <c r="O100" s="1" t="s">
        <v>98</v>
      </c>
      <c r="P100" s="1" t="s">
        <v>18634</v>
      </c>
      <c r="Q100" s="1" t="s">
        <v>18634</v>
      </c>
      <c r="R100" s="1" t="s">
        <v>14217</v>
      </c>
      <c r="S100" s="1" t="s">
        <v>98</v>
      </c>
      <c r="T100" s="1"/>
      <c r="U100" s="1" t="s">
        <v>20046</v>
      </c>
      <c r="V100" s="1" t="s">
        <v>14233</v>
      </c>
      <c r="W100" s="1" t="s">
        <v>98</v>
      </c>
      <c r="X100" s="1" t="s">
        <v>20240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6754</v>
      </c>
      <c r="H101" s="1" t="s">
        <v>8331</v>
      </c>
      <c r="I101" s="1" t="s">
        <v>9933</v>
      </c>
      <c r="J101" s="1"/>
      <c r="K101" s="1" t="s">
        <v>18614</v>
      </c>
      <c r="L101" s="1" t="s">
        <v>99</v>
      </c>
      <c r="M101" s="1" t="s">
        <v>11504</v>
      </c>
      <c r="N101" s="1" t="s">
        <v>13075</v>
      </c>
      <c r="O101" s="1" t="s">
        <v>99</v>
      </c>
      <c r="P101" s="1" t="s">
        <v>18634</v>
      </c>
      <c r="Q101" s="1" t="s">
        <v>18634</v>
      </c>
      <c r="R101" s="1" t="s">
        <v>14217</v>
      </c>
      <c r="S101" s="1" t="s">
        <v>99</v>
      </c>
      <c r="T101" s="1"/>
      <c r="U101" s="1"/>
      <c r="V101" s="1" t="s">
        <v>14233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14335</v>
      </c>
      <c r="F102" s="1" t="s">
        <v>15465</v>
      </c>
      <c r="G102" s="1" t="s">
        <v>16549</v>
      </c>
      <c r="H102" s="1" t="s">
        <v>17621</v>
      </c>
      <c r="I102" s="1" t="s">
        <v>9934</v>
      </c>
      <c r="J102" s="1"/>
      <c r="K102" s="1" t="s">
        <v>18614</v>
      </c>
      <c r="L102" s="1" t="s">
        <v>100</v>
      </c>
      <c r="M102" s="1" t="s">
        <v>11505</v>
      </c>
      <c r="N102" s="1" t="s">
        <v>13075</v>
      </c>
      <c r="O102" s="1" t="s">
        <v>100</v>
      </c>
      <c r="P102" s="1" t="s">
        <v>18634</v>
      </c>
      <c r="Q102" s="1" t="s">
        <v>18634</v>
      </c>
      <c r="R102" s="1" t="s">
        <v>14217</v>
      </c>
      <c r="S102" s="1" t="s">
        <v>100</v>
      </c>
      <c r="T102" s="1"/>
      <c r="U102" s="1"/>
      <c r="V102" s="1" t="s">
        <v>14233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14336</v>
      </c>
      <c r="F103" s="1" t="s">
        <v>15466</v>
      </c>
      <c r="G103" s="1" t="s">
        <v>16550</v>
      </c>
      <c r="H103" s="1" t="s">
        <v>17622</v>
      </c>
      <c r="I103" s="1" t="s">
        <v>9935</v>
      </c>
      <c r="J103" s="1"/>
      <c r="K103" s="1" t="s">
        <v>18614</v>
      </c>
      <c r="L103" s="1" t="s">
        <v>101</v>
      </c>
      <c r="M103" s="1" t="s">
        <v>11506</v>
      </c>
      <c r="N103" s="1" t="s">
        <v>13075</v>
      </c>
      <c r="O103" s="1" t="s">
        <v>101</v>
      </c>
      <c r="P103" s="1" t="s">
        <v>18634</v>
      </c>
      <c r="Q103" s="1" t="s">
        <v>18634</v>
      </c>
      <c r="R103" s="1" t="s">
        <v>14217</v>
      </c>
      <c r="S103" s="1" t="s">
        <v>101</v>
      </c>
      <c r="T103" s="1"/>
      <c r="U103" s="1"/>
      <c r="V103" s="1" t="s">
        <v>14233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14337</v>
      </c>
      <c r="F104" s="1" t="s">
        <v>15467</v>
      </c>
      <c r="G104" s="1" t="s">
        <v>16551</v>
      </c>
      <c r="H104" s="1" t="s">
        <v>17612</v>
      </c>
      <c r="I104" s="1" t="s">
        <v>9936</v>
      </c>
      <c r="J104" s="1"/>
      <c r="K104" s="1" t="s">
        <v>18614</v>
      </c>
      <c r="L104" s="1" t="s">
        <v>102</v>
      </c>
      <c r="M104" s="1" t="s">
        <v>11507</v>
      </c>
      <c r="N104" s="1" t="s">
        <v>13075</v>
      </c>
      <c r="O104" s="1" t="s">
        <v>102</v>
      </c>
      <c r="P104" s="1" t="s">
        <v>18634</v>
      </c>
      <c r="Q104" s="1" t="s">
        <v>18634</v>
      </c>
      <c r="R104" s="1" t="s">
        <v>14217</v>
      </c>
      <c r="S104" s="1" t="s">
        <v>102</v>
      </c>
      <c r="T104" s="1"/>
      <c r="U104" s="1"/>
      <c r="V104" s="1" t="s">
        <v>14233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14338</v>
      </c>
      <c r="F105" s="1" t="s">
        <v>15468</v>
      </c>
      <c r="G105" s="1" t="s">
        <v>16552</v>
      </c>
      <c r="H105" s="1" t="s">
        <v>17623</v>
      </c>
      <c r="I105" s="1" t="s">
        <v>9937</v>
      </c>
      <c r="J105" s="1"/>
      <c r="K105" s="1" t="s">
        <v>18614</v>
      </c>
      <c r="L105" s="1" t="s">
        <v>103</v>
      </c>
      <c r="M105" s="1" t="s">
        <v>11508</v>
      </c>
      <c r="N105" s="1" t="s">
        <v>13075</v>
      </c>
      <c r="O105" s="1" t="s">
        <v>103</v>
      </c>
      <c r="P105" s="1" t="s">
        <v>18634</v>
      </c>
      <c r="Q105" s="1" t="s">
        <v>18634</v>
      </c>
      <c r="R105" s="1" t="s">
        <v>14217</v>
      </c>
      <c r="S105" s="1" t="s">
        <v>103</v>
      </c>
      <c r="T105" s="1"/>
      <c r="U105" s="1"/>
      <c r="V105" s="1" t="s">
        <v>14233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14339</v>
      </c>
      <c r="F106" s="1" t="s">
        <v>15469</v>
      </c>
      <c r="G106" s="1" t="s">
        <v>16553</v>
      </c>
      <c r="H106" s="1" t="s">
        <v>17624</v>
      </c>
      <c r="I106" s="1" t="s">
        <v>9938</v>
      </c>
      <c r="J106" s="1"/>
      <c r="K106" s="1" t="s">
        <v>18614</v>
      </c>
      <c r="L106" s="1" t="s">
        <v>104</v>
      </c>
      <c r="M106" s="1" t="s">
        <v>11509</v>
      </c>
      <c r="N106" s="1" t="s">
        <v>13075</v>
      </c>
      <c r="O106" s="1" t="s">
        <v>104</v>
      </c>
      <c r="P106" s="1" t="s">
        <v>18634</v>
      </c>
      <c r="Q106" s="1" t="s">
        <v>18634</v>
      </c>
      <c r="R106" s="1" t="s">
        <v>14217</v>
      </c>
      <c r="S106" s="1" t="s">
        <v>104</v>
      </c>
      <c r="T106" s="1"/>
      <c r="U106" s="1"/>
      <c r="V106" s="1" t="s">
        <v>14233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14340</v>
      </c>
      <c r="F107" s="1" t="s">
        <v>15470</v>
      </c>
      <c r="G107" s="1" t="s">
        <v>16554</v>
      </c>
      <c r="H107" s="1" t="s">
        <v>17611</v>
      </c>
      <c r="I107" s="1" t="s">
        <v>9939</v>
      </c>
      <c r="J107" s="1"/>
      <c r="K107" s="1" t="s">
        <v>18614</v>
      </c>
      <c r="L107" s="1" t="s">
        <v>105</v>
      </c>
      <c r="M107" s="1" t="s">
        <v>11510</v>
      </c>
      <c r="N107" s="1" t="s">
        <v>13075</v>
      </c>
      <c r="O107" s="1" t="s">
        <v>105</v>
      </c>
      <c r="P107" s="1" t="s">
        <v>18634</v>
      </c>
      <c r="Q107" s="1" t="s">
        <v>18634</v>
      </c>
      <c r="R107" s="1" t="s">
        <v>14217</v>
      </c>
      <c r="S107" s="1" t="s">
        <v>105</v>
      </c>
      <c r="T107" s="1"/>
      <c r="U107" s="1"/>
      <c r="V107" s="1" t="s">
        <v>14233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14341</v>
      </c>
      <c r="F108" s="1" t="s">
        <v>15471</v>
      </c>
      <c r="G108" s="1" t="s">
        <v>16555</v>
      </c>
      <c r="H108" s="1" t="s">
        <v>17625</v>
      </c>
      <c r="I108" s="1" t="s">
        <v>9940</v>
      </c>
      <c r="J108" s="1"/>
      <c r="K108" s="1" t="s">
        <v>18614</v>
      </c>
      <c r="L108" s="1" t="s">
        <v>106</v>
      </c>
      <c r="M108" s="1" t="s">
        <v>11511</v>
      </c>
      <c r="N108" s="1" t="s">
        <v>13075</v>
      </c>
      <c r="O108" s="1" t="s">
        <v>106</v>
      </c>
      <c r="P108" s="1" t="s">
        <v>18635</v>
      </c>
      <c r="Q108" s="1" t="s">
        <v>19057</v>
      </c>
      <c r="R108" s="1" t="s">
        <v>14217</v>
      </c>
      <c r="S108" s="1" t="s">
        <v>106</v>
      </c>
      <c r="T108" s="1" t="s">
        <v>19848</v>
      </c>
      <c r="U108" s="1"/>
      <c r="V108" s="1" t="s">
        <v>14233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14342</v>
      </c>
      <c r="F109" s="1" t="s">
        <v>15472</v>
      </c>
      <c r="G109" s="1" t="s">
        <v>16556</v>
      </c>
      <c r="H109" s="1" t="s">
        <v>17626</v>
      </c>
      <c r="I109" s="1" t="s">
        <v>9941</v>
      </c>
      <c r="J109" s="1"/>
      <c r="K109" s="1" t="s">
        <v>18614</v>
      </c>
      <c r="L109" s="1" t="s">
        <v>107</v>
      </c>
      <c r="M109" s="1" t="s">
        <v>11512</v>
      </c>
      <c r="N109" s="1" t="s">
        <v>13075</v>
      </c>
      <c r="O109" s="1" t="s">
        <v>107</v>
      </c>
      <c r="P109" s="1" t="s">
        <v>18636</v>
      </c>
      <c r="Q109" s="1" t="s">
        <v>18636</v>
      </c>
      <c r="R109" s="1" t="s">
        <v>14217</v>
      </c>
      <c r="S109" s="1" t="s">
        <v>107</v>
      </c>
      <c r="T109" s="1"/>
      <c r="U109" s="1" t="s">
        <v>20047</v>
      </c>
      <c r="V109" s="1" t="s">
        <v>14233</v>
      </c>
      <c r="W109" s="1" t="s">
        <v>107</v>
      </c>
      <c r="X109" s="1"/>
      <c r="Y109" t="s">
        <v>20334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14343</v>
      </c>
      <c r="F110" s="1" t="s">
        <v>15473</v>
      </c>
      <c r="G110" s="1" t="s">
        <v>16557</v>
      </c>
      <c r="H110" s="1" t="s">
        <v>17627</v>
      </c>
      <c r="I110" s="1" t="s">
        <v>9942</v>
      </c>
      <c r="J110" s="1"/>
      <c r="K110" s="1" t="s">
        <v>18614</v>
      </c>
      <c r="L110" s="1" t="s">
        <v>108</v>
      </c>
      <c r="M110" s="1" t="s">
        <v>11513</v>
      </c>
      <c r="N110" s="1" t="s">
        <v>13075</v>
      </c>
      <c r="O110" s="1" t="s">
        <v>108</v>
      </c>
      <c r="P110" s="1" t="s">
        <v>18636</v>
      </c>
      <c r="Q110" s="1" t="s">
        <v>18636</v>
      </c>
      <c r="R110" s="1" t="s">
        <v>14217</v>
      </c>
      <c r="S110" s="1" t="s">
        <v>108</v>
      </c>
      <c r="T110" s="1"/>
      <c r="U110" s="1"/>
      <c r="V110" s="1" t="s">
        <v>14233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14344</v>
      </c>
      <c r="F111" s="1" t="s">
        <v>15474</v>
      </c>
      <c r="G111" s="1" t="s">
        <v>16558</v>
      </c>
      <c r="H111" s="1" t="s">
        <v>17628</v>
      </c>
      <c r="I111" s="1" t="s">
        <v>9943</v>
      </c>
      <c r="J111" s="1"/>
      <c r="K111" s="1" t="s">
        <v>18614</v>
      </c>
      <c r="L111" s="1" t="s">
        <v>109</v>
      </c>
      <c r="M111" s="1" t="s">
        <v>11514</v>
      </c>
      <c r="N111" s="1" t="s">
        <v>13075</v>
      </c>
      <c r="O111" s="1" t="s">
        <v>109</v>
      </c>
      <c r="P111" s="1" t="s">
        <v>18636</v>
      </c>
      <c r="Q111" s="1" t="s">
        <v>18636</v>
      </c>
      <c r="R111" s="1" t="s">
        <v>14217</v>
      </c>
      <c r="S111" s="1" t="s">
        <v>109</v>
      </c>
      <c r="T111" s="1"/>
      <c r="U111" s="1"/>
      <c r="V111" s="1" t="s">
        <v>14233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14345</v>
      </c>
      <c r="F112" s="1" t="s">
        <v>15475</v>
      </c>
      <c r="G112" s="1" t="s">
        <v>16559</v>
      </c>
      <c r="H112" s="1" t="s">
        <v>17629</v>
      </c>
      <c r="I112" s="1" t="s">
        <v>9944</v>
      </c>
      <c r="J112" s="1"/>
      <c r="K112" s="1" t="s">
        <v>18614</v>
      </c>
      <c r="L112" s="1" t="s">
        <v>110</v>
      </c>
      <c r="M112" s="1" t="s">
        <v>11515</v>
      </c>
      <c r="N112" s="1" t="s">
        <v>13075</v>
      </c>
      <c r="O112" s="1" t="s">
        <v>110</v>
      </c>
      <c r="P112" s="1" t="s">
        <v>18637</v>
      </c>
      <c r="Q112" s="1" t="s">
        <v>19058</v>
      </c>
      <c r="R112" s="1" t="s">
        <v>14217</v>
      </c>
      <c r="S112" s="1" t="s">
        <v>110</v>
      </c>
      <c r="T112" s="1" t="s">
        <v>19849</v>
      </c>
      <c r="U112" s="1"/>
      <c r="V112" s="1" t="s">
        <v>14233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3498</v>
      </c>
      <c r="H113" s="1" t="s">
        <v>8341</v>
      </c>
      <c r="I113" s="1" t="s">
        <v>9945</v>
      </c>
      <c r="J113" s="1"/>
      <c r="K113" s="1" t="s">
        <v>18614</v>
      </c>
      <c r="L113" s="1" t="s">
        <v>111</v>
      </c>
      <c r="M113" s="1" t="s">
        <v>11516</v>
      </c>
      <c r="N113" s="1" t="s">
        <v>13075</v>
      </c>
      <c r="O113" s="1" t="s">
        <v>111</v>
      </c>
      <c r="P113" s="1" t="s">
        <v>18637</v>
      </c>
      <c r="Q113" s="1" t="s">
        <v>19059</v>
      </c>
      <c r="R113" s="1" t="s">
        <v>14217</v>
      </c>
      <c r="S113" s="1" t="s">
        <v>111</v>
      </c>
      <c r="T113" s="1"/>
      <c r="U113" s="1"/>
      <c r="V113" s="1" t="s">
        <v>14233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14346</v>
      </c>
      <c r="F114" s="1" t="s">
        <v>15476</v>
      </c>
      <c r="G114" s="1" t="s">
        <v>16560</v>
      </c>
      <c r="H114" s="1" t="s">
        <v>17616</v>
      </c>
      <c r="I114" s="1" t="s">
        <v>9946</v>
      </c>
      <c r="J114" s="1"/>
      <c r="K114" s="1" t="s">
        <v>18614</v>
      </c>
      <c r="L114" s="1" t="s">
        <v>112</v>
      </c>
      <c r="M114" s="1" t="s">
        <v>11517</v>
      </c>
      <c r="N114" s="1" t="s">
        <v>13075</v>
      </c>
      <c r="O114" s="1" t="s">
        <v>112</v>
      </c>
      <c r="P114" s="1" t="s">
        <v>18637</v>
      </c>
      <c r="Q114" s="1" t="s">
        <v>19060</v>
      </c>
      <c r="R114" s="1" t="s">
        <v>14217</v>
      </c>
      <c r="S114" s="1" t="s">
        <v>112</v>
      </c>
      <c r="T114" s="1"/>
      <c r="U114" s="1"/>
      <c r="V114" s="1" t="s">
        <v>14233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14347</v>
      </c>
      <c r="F115" s="1" t="s">
        <v>15477</v>
      </c>
      <c r="G115" s="1" t="s">
        <v>16561</v>
      </c>
      <c r="H115" s="1" t="s">
        <v>17630</v>
      </c>
      <c r="I115" s="1" t="s">
        <v>9947</v>
      </c>
      <c r="J115" s="1"/>
      <c r="K115" s="1" t="s">
        <v>18614</v>
      </c>
      <c r="L115" s="1" t="s">
        <v>113</v>
      </c>
      <c r="M115" s="1" t="s">
        <v>11518</v>
      </c>
      <c r="N115" s="1" t="s">
        <v>13075</v>
      </c>
      <c r="O115" s="1" t="s">
        <v>113</v>
      </c>
      <c r="P115" s="1" t="s">
        <v>18637</v>
      </c>
      <c r="Q115" s="1" t="s">
        <v>19061</v>
      </c>
      <c r="R115" s="1" t="s">
        <v>14217</v>
      </c>
      <c r="S115" s="1" t="s">
        <v>113</v>
      </c>
      <c r="T115" s="1"/>
      <c r="U115" s="1"/>
      <c r="V115" s="1" t="s">
        <v>14233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14348</v>
      </c>
      <c r="F116" s="1" t="s">
        <v>15478</v>
      </c>
      <c r="G116" s="1" t="s">
        <v>16562</v>
      </c>
      <c r="H116" s="1" t="s">
        <v>17631</v>
      </c>
      <c r="I116" s="1" t="s">
        <v>9948</v>
      </c>
      <c r="J116" s="1"/>
      <c r="K116" s="1" t="s">
        <v>18614</v>
      </c>
      <c r="L116" s="1" t="s">
        <v>114</v>
      </c>
      <c r="M116" s="1" t="s">
        <v>11519</v>
      </c>
      <c r="N116" s="1" t="s">
        <v>13075</v>
      </c>
      <c r="O116" s="1" t="s">
        <v>114</v>
      </c>
      <c r="P116" s="1" t="s">
        <v>18637</v>
      </c>
      <c r="Q116" s="1" t="s">
        <v>19062</v>
      </c>
      <c r="R116" s="1" t="s">
        <v>14217</v>
      </c>
      <c r="S116" s="1" t="s">
        <v>114</v>
      </c>
      <c r="T116" s="1"/>
      <c r="U116" s="1"/>
      <c r="V116" s="1" t="s">
        <v>14233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14349</v>
      </c>
      <c r="F117" s="1" t="s">
        <v>15479</v>
      </c>
      <c r="G117" s="1" t="s">
        <v>16563</v>
      </c>
      <c r="H117" s="1" t="s">
        <v>17632</v>
      </c>
      <c r="I117" s="1" t="s">
        <v>9949</v>
      </c>
      <c r="J117" s="1"/>
      <c r="K117" s="1" t="s">
        <v>18614</v>
      </c>
      <c r="L117" s="1" t="s">
        <v>115</v>
      </c>
      <c r="M117" s="1" t="s">
        <v>11520</v>
      </c>
      <c r="N117" s="1" t="s">
        <v>13075</v>
      </c>
      <c r="O117" s="1" t="s">
        <v>115</v>
      </c>
      <c r="P117" s="1" t="s">
        <v>18638</v>
      </c>
      <c r="Q117" s="1" t="s">
        <v>18638</v>
      </c>
      <c r="R117" s="1" t="s">
        <v>14217</v>
      </c>
      <c r="S117" s="1" t="s">
        <v>115</v>
      </c>
      <c r="T117" s="1"/>
      <c r="U117" s="1" t="s">
        <v>20048</v>
      </c>
      <c r="V117" s="1" t="s">
        <v>14233</v>
      </c>
      <c r="W117" s="1" t="s">
        <v>115</v>
      </c>
      <c r="X117" s="1" t="s">
        <v>20241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14350</v>
      </c>
      <c r="F118" s="1" t="s">
        <v>14335</v>
      </c>
      <c r="G118" s="1" t="s">
        <v>16564</v>
      </c>
      <c r="H118" s="1" t="s">
        <v>17621</v>
      </c>
      <c r="I118" s="1" t="s">
        <v>9950</v>
      </c>
      <c r="J118" s="1"/>
      <c r="K118" s="1" t="s">
        <v>18614</v>
      </c>
      <c r="L118" s="1" t="s">
        <v>116</v>
      </c>
      <c r="M118" s="1" t="s">
        <v>11521</v>
      </c>
      <c r="N118" s="1" t="s">
        <v>13075</v>
      </c>
      <c r="O118" s="1" t="s">
        <v>116</v>
      </c>
      <c r="P118" s="1" t="s">
        <v>18638</v>
      </c>
      <c r="Q118" s="1" t="s">
        <v>18638</v>
      </c>
      <c r="R118" s="1" t="s">
        <v>14217</v>
      </c>
      <c r="S118" s="1" t="s">
        <v>116</v>
      </c>
      <c r="T118" s="1"/>
      <c r="U118" s="1"/>
      <c r="V118" s="1" t="s">
        <v>14233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14351</v>
      </c>
      <c r="F119" s="1" t="s">
        <v>15480</v>
      </c>
      <c r="G119" s="1" t="s">
        <v>16565</v>
      </c>
      <c r="H119" s="1" t="s">
        <v>17633</v>
      </c>
      <c r="I119" s="1" t="s">
        <v>9951</v>
      </c>
      <c r="J119" s="1"/>
      <c r="K119" s="1" t="s">
        <v>18614</v>
      </c>
      <c r="L119" s="1" t="s">
        <v>117</v>
      </c>
      <c r="M119" s="1" t="s">
        <v>11522</v>
      </c>
      <c r="N119" s="1" t="s">
        <v>13075</v>
      </c>
      <c r="O119" s="1" t="s">
        <v>117</v>
      </c>
      <c r="P119" s="1" t="s">
        <v>18639</v>
      </c>
      <c r="Q119" s="1" t="s">
        <v>19063</v>
      </c>
      <c r="R119" s="1" t="s">
        <v>14217</v>
      </c>
      <c r="S119" s="1" t="s">
        <v>117</v>
      </c>
      <c r="T119" s="1" t="s">
        <v>19850</v>
      </c>
      <c r="U119" s="1"/>
      <c r="V119" s="1" t="s">
        <v>14233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14352</v>
      </c>
      <c r="F120" s="1" t="s">
        <v>15481</v>
      </c>
      <c r="G120" s="1" t="s">
        <v>16562</v>
      </c>
      <c r="H120" s="1" t="s">
        <v>17631</v>
      </c>
      <c r="I120" s="1" t="s">
        <v>9952</v>
      </c>
      <c r="J120" s="1"/>
      <c r="K120" s="1" t="s">
        <v>18614</v>
      </c>
      <c r="L120" s="1" t="s">
        <v>118</v>
      </c>
      <c r="M120" s="1" t="s">
        <v>11523</v>
      </c>
      <c r="N120" s="1" t="s">
        <v>13075</v>
      </c>
      <c r="O120" s="1" t="s">
        <v>118</v>
      </c>
      <c r="P120" s="1" t="s">
        <v>18639</v>
      </c>
      <c r="Q120" s="1" t="s">
        <v>19064</v>
      </c>
      <c r="R120" s="1" t="s">
        <v>14217</v>
      </c>
      <c r="S120" s="1" t="s">
        <v>118</v>
      </c>
      <c r="T120" s="1"/>
      <c r="U120" s="1"/>
      <c r="V120" s="1" t="s">
        <v>14233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14353</v>
      </c>
      <c r="F121" s="1" t="s">
        <v>15482</v>
      </c>
      <c r="G121" s="1" t="s">
        <v>16566</v>
      </c>
      <c r="H121" s="1" t="s">
        <v>17631</v>
      </c>
      <c r="I121" s="1" t="s">
        <v>9953</v>
      </c>
      <c r="J121" s="1"/>
      <c r="K121" s="1" t="s">
        <v>18614</v>
      </c>
      <c r="L121" s="1" t="s">
        <v>119</v>
      </c>
      <c r="M121" s="1" t="s">
        <v>11524</v>
      </c>
      <c r="N121" s="1" t="s">
        <v>13075</v>
      </c>
      <c r="O121" s="1" t="s">
        <v>119</v>
      </c>
      <c r="P121" s="1" t="s">
        <v>18640</v>
      </c>
      <c r="Q121" s="1" t="s">
        <v>18640</v>
      </c>
      <c r="R121" s="1" t="s">
        <v>14217</v>
      </c>
      <c r="S121" s="1" t="s">
        <v>119</v>
      </c>
      <c r="T121" s="1"/>
      <c r="U121" s="1" t="s">
        <v>20049</v>
      </c>
      <c r="V121" s="1" t="s">
        <v>14233</v>
      </c>
      <c r="W121" s="1" t="s">
        <v>119</v>
      </c>
      <c r="X121" s="1"/>
      <c r="Y121" t="s">
        <v>20335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14354</v>
      </c>
      <c r="F122" s="1" t="s">
        <v>15483</v>
      </c>
      <c r="G122" s="1" t="s">
        <v>16567</v>
      </c>
      <c r="H122" s="1" t="s">
        <v>17634</v>
      </c>
      <c r="I122" s="1" t="s">
        <v>9954</v>
      </c>
      <c r="J122" s="1"/>
      <c r="K122" s="1" t="s">
        <v>18614</v>
      </c>
      <c r="L122" s="1" t="s">
        <v>120</v>
      </c>
      <c r="M122" s="1" t="s">
        <v>11525</v>
      </c>
      <c r="N122" s="1" t="s">
        <v>13075</v>
      </c>
      <c r="O122" s="1" t="s">
        <v>120</v>
      </c>
      <c r="P122" s="1" t="s">
        <v>18640</v>
      </c>
      <c r="Q122" s="1" t="s">
        <v>18640</v>
      </c>
      <c r="R122" s="1" t="s">
        <v>14217</v>
      </c>
      <c r="S122" s="1" t="s">
        <v>120</v>
      </c>
      <c r="T122" s="1"/>
      <c r="U122" s="1"/>
      <c r="V122" s="1" t="s">
        <v>14233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14355</v>
      </c>
      <c r="F123" s="1" t="s">
        <v>15484</v>
      </c>
      <c r="G123" s="1" t="s">
        <v>16568</v>
      </c>
      <c r="H123" s="1" t="s">
        <v>8374</v>
      </c>
      <c r="I123" s="1" t="s">
        <v>9955</v>
      </c>
      <c r="J123" s="1"/>
      <c r="K123" s="1" t="s">
        <v>18614</v>
      </c>
      <c r="L123" s="1" t="s">
        <v>121</v>
      </c>
      <c r="M123" s="1" t="s">
        <v>11526</v>
      </c>
      <c r="N123" s="1" t="s">
        <v>13075</v>
      </c>
      <c r="O123" s="1" t="s">
        <v>121</v>
      </c>
      <c r="P123" s="1" t="s">
        <v>18640</v>
      </c>
      <c r="Q123" s="1" t="s">
        <v>18640</v>
      </c>
      <c r="R123" s="1" t="s">
        <v>14217</v>
      </c>
      <c r="S123" s="1" t="s">
        <v>121</v>
      </c>
      <c r="T123" s="1"/>
      <c r="U123" s="1"/>
      <c r="V123" s="1" t="s">
        <v>14233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14356</v>
      </c>
      <c r="F124" s="1" t="s">
        <v>15485</v>
      </c>
      <c r="G124" s="1" t="s">
        <v>14356</v>
      </c>
      <c r="H124" s="1" t="s">
        <v>17635</v>
      </c>
      <c r="I124" s="1" t="s">
        <v>9956</v>
      </c>
      <c r="J124" s="1"/>
      <c r="K124" s="1" t="s">
        <v>18614</v>
      </c>
      <c r="L124" s="1" t="s">
        <v>122</v>
      </c>
      <c r="M124" s="1" t="s">
        <v>11527</v>
      </c>
      <c r="N124" s="1" t="s">
        <v>13075</v>
      </c>
      <c r="O124" s="1" t="s">
        <v>122</v>
      </c>
      <c r="P124" s="1" t="s">
        <v>18640</v>
      </c>
      <c r="Q124" s="1" t="s">
        <v>18640</v>
      </c>
      <c r="R124" s="1" t="s">
        <v>14217</v>
      </c>
      <c r="S124" s="1" t="s">
        <v>122</v>
      </c>
      <c r="T124" s="1"/>
      <c r="U124" s="1"/>
      <c r="V124" s="1" t="s">
        <v>14233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14357</v>
      </c>
      <c r="F125" s="1" t="s">
        <v>14357</v>
      </c>
      <c r="G125" s="1" t="s">
        <v>16569</v>
      </c>
      <c r="H125" s="1" t="s">
        <v>17636</v>
      </c>
      <c r="I125" s="1" t="s">
        <v>9845</v>
      </c>
      <c r="J125" s="1"/>
      <c r="K125" s="1" t="s">
        <v>18614</v>
      </c>
      <c r="L125" s="1" t="s">
        <v>123</v>
      </c>
      <c r="M125" s="1" t="s">
        <v>11528</v>
      </c>
      <c r="N125" s="1" t="s">
        <v>13075</v>
      </c>
      <c r="O125" s="1" t="s">
        <v>123</v>
      </c>
      <c r="P125" s="1" t="s">
        <v>18640</v>
      </c>
      <c r="Q125" s="1" t="s">
        <v>18640</v>
      </c>
      <c r="R125" s="1" t="s">
        <v>14217</v>
      </c>
      <c r="S125" s="1" t="s">
        <v>123</v>
      </c>
      <c r="T125" s="1"/>
      <c r="U125" s="1"/>
      <c r="V125" s="1" t="s">
        <v>14233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14358</v>
      </c>
      <c r="F126" s="1" t="s">
        <v>15486</v>
      </c>
      <c r="G126" s="1" t="s">
        <v>16570</v>
      </c>
      <c r="H126" s="1" t="s">
        <v>17637</v>
      </c>
      <c r="I126" s="1" t="s">
        <v>9957</v>
      </c>
      <c r="J126" s="1"/>
      <c r="K126" s="1" t="s">
        <v>18614</v>
      </c>
      <c r="L126" s="1" t="s">
        <v>124</v>
      </c>
      <c r="M126" s="1" t="s">
        <v>11529</v>
      </c>
      <c r="N126" s="1" t="s">
        <v>13075</v>
      </c>
      <c r="O126" s="1" t="s">
        <v>124</v>
      </c>
      <c r="P126" s="1" t="s">
        <v>18640</v>
      </c>
      <c r="Q126" s="1" t="s">
        <v>18640</v>
      </c>
      <c r="R126" s="1" t="s">
        <v>14217</v>
      </c>
      <c r="S126" s="1" t="s">
        <v>124</v>
      </c>
      <c r="T126" s="1"/>
      <c r="U126" s="1"/>
      <c r="V126" s="1" t="s">
        <v>14233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14359</v>
      </c>
      <c r="F127" s="1" t="s">
        <v>15487</v>
      </c>
      <c r="G127" s="1" t="s">
        <v>16571</v>
      </c>
      <c r="H127" s="1" t="s">
        <v>17638</v>
      </c>
      <c r="I127" s="1" t="s">
        <v>9958</v>
      </c>
      <c r="J127" s="1"/>
      <c r="K127" s="1" t="s">
        <v>18614</v>
      </c>
      <c r="L127" s="1" t="s">
        <v>125</v>
      </c>
      <c r="M127" s="1" t="s">
        <v>11530</v>
      </c>
      <c r="N127" s="1" t="s">
        <v>13075</v>
      </c>
      <c r="O127" s="1" t="s">
        <v>125</v>
      </c>
      <c r="P127" s="1" t="s">
        <v>18641</v>
      </c>
      <c r="Q127" s="1" t="s">
        <v>19065</v>
      </c>
      <c r="R127" s="1" t="s">
        <v>14217</v>
      </c>
      <c r="S127" s="1" t="s">
        <v>125</v>
      </c>
      <c r="T127" s="1" t="s">
        <v>19851</v>
      </c>
      <c r="U127" s="1"/>
      <c r="V127" s="1" t="s">
        <v>14233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14360</v>
      </c>
      <c r="F128" s="1" t="s">
        <v>15488</v>
      </c>
      <c r="G128" s="1" t="s">
        <v>16572</v>
      </c>
      <c r="H128" s="1" t="s">
        <v>17639</v>
      </c>
      <c r="I128" s="1" t="s">
        <v>9959</v>
      </c>
      <c r="J128" s="1"/>
      <c r="K128" s="1" t="s">
        <v>18614</v>
      </c>
      <c r="L128" s="1" t="s">
        <v>126</v>
      </c>
      <c r="M128" s="1" t="s">
        <v>11531</v>
      </c>
      <c r="N128" s="1" t="s">
        <v>13075</v>
      </c>
      <c r="O128" s="1" t="s">
        <v>126</v>
      </c>
      <c r="P128" s="1" t="s">
        <v>18641</v>
      </c>
      <c r="Q128" s="1" t="s">
        <v>19066</v>
      </c>
      <c r="R128" s="1" t="s">
        <v>14217</v>
      </c>
      <c r="S128" s="1" t="s">
        <v>126</v>
      </c>
      <c r="T128" s="1"/>
      <c r="U128" s="1"/>
      <c r="V128" s="1" t="s">
        <v>14233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14361</v>
      </c>
      <c r="F129" s="1" t="s">
        <v>15489</v>
      </c>
      <c r="G129" s="1" t="s">
        <v>16573</v>
      </c>
      <c r="H129" s="1" t="s">
        <v>17640</v>
      </c>
      <c r="I129" s="1" t="s">
        <v>9960</v>
      </c>
      <c r="J129" s="1"/>
      <c r="K129" s="1" t="s">
        <v>18614</v>
      </c>
      <c r="L129" s="1" t="s">
        <v>127</v>
      </c>
      <c r="M129" s="1" t="s">
        <v>11532</v>
      </c>
      <c r="N129" s="1" t="s">
        <v>13075</v>
      </c>
      <c r="O129" s="1" t="s">
        <v>127</v>
      </c>
      <c r="P129" s="1" t="s">
        <v>18641</v>
      </c>
      <c r="Q129" s="1" t="s">
        <v>19067</v>
      </c>
      <c r="R129" s="1" t="s">
        <v>14217</v>
      </c>
      <c r="S129" s="1" t="s">
        <v>127</v>
      </c>
      <c r="T129" s="1"/>
      <c r="U129" s="1"/>
      <c r="V129" s="1" t="s">
        <v>14233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14362</v>
      </c>
      <c r="F130" s="1" t="s">
        <v>15490</v>
      </c>
      <c r="G130" s="1" t="s">
        <v>16574</v>
      </c>
      <c r="H130" s="1" t="s">
        <v>17641</v>
      </c>
      <c r="I130" s="1" t="s">
        <v>9961</v>
      </c>
      <c r="J130" s="1"/>
      <c r="K130" s="1" t="s">
        <v>18614</v>
      </c>
      <c r="L130" s="1" t="s">
        <v>128</v>
      </c>
      <c r="M130" s="1" t="s">
        <v>11533</v>
      </c>
      <c r="N130" s="1" t="s">
        <v>13075</v>
      </c>
      <c r="O130" s="1" t="s">
        <v>128</v>
      </c>
      <c r="P130" s="1" t="s">
        <v>18641</v>
      </c>
      <c r="Q130" s="1" t="s">
        <v>19068</v>
      </c>
      <c r="R130" s="1" t="s">
        <v>14217</v>
      </c>
      <c r="S130" s="1" t="s">
        <v>128</v>
      </c>
      <c r="T130" s="1"/>
      <c r="U130" s="1"/>
      <c r="V130" s="1" t="s">
        <v>14233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14363</v>
      </c>
      <c r="F131" s="1" t="s">
        <v>15491</v>
      </c>
      <c r="G131" s="1" t="s">
        <v>16575</v>
      </c>
      <c r="H131" s="1" t="s">
        <v>17635</v>
      </c>
      <c r="I131" s="1" t="s">
        <v>9962</v>
      </c>
      <c r="J131" s="1"/>
      <c r="K131" s="1" t="s">
        <v>18614</v>
      </c>
      <c r="L131" s="1" t="s">
        <v>129</v>
      </c>
      <c r="M131" s="1" t="s">
        <v>11534</v>
      </c>
      <c r="N131" s="1" t="s">
        <v>13075</v>
      </c>
      <c r="O131" s="1" t="s">
        <v>129</v>
      </c>
      <c r="P131" s="1" t="s">
        <v>18641</v>
      </c>
      <c r="Q131" s="1" t="s">
        <v>19069</v>
      </c>
      <c r="R131" s="1" t="s">
        <v>14217</v>
      </c>
      <c r="S131" s="1" t="s">
        <v>129</v>
      </c>
      <c r="T131" s="1"/>
      <c r="U131" s="1"/>
      <c r="V131" s="1" t="s">
        <v>14233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6782</v>
      </c>
      <c r="H132" s="1" t="s">
        <v>8355</v>
      </c>
      <c r="I132" s="1" t="s">
        <v>9963</v>
      </c>
      <c r="J132" s="1"/>
      <c r="K132" s="1" t="s">
        <v>18614</v>
      </c>
      <c r="L132" s="1" t="s">
        <v>130</v>
      </c>
      <c r="M132" s="1" t="s">
        <v>11535</v>
      </c>
      <c r="N132" s="1" t="s">
        <v>13075</v>
      </c>
      <c r="O132" s="1" t="s">
        <v>130</v>
      </c>
      <c r="P132" s="1" t="s">
        <v>18642</v>
      </c>
      <c r="Q132" s="1" t="s">
        <v>18642</v>
      </c>
      <c r="R132" s="1" t="s">
        <v>14217</v>
      </c>
      <c r="S132" s="1" t="s">
        <v>130</v>
      </c>
      <c r="T132" s="1"/>
      <c r="U132" s="1" t="s">
        <v>20050</v>
      </c>
      <c r="V132" s="1" t="s">
        <v>14233</v>
      </c>
      <c r="W132" s="1" t="s">
        <v>130</v>
      </c>
      <c r="X132" s="1"/>
      <c r="Y132" t="s">
        <v>20336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14364</v>
      </c>
      <c r="F133" s="1" t="s">
        <v>15492</v>
      </c>
      <c r="G133" s="1" t="s">
        <v>16576</v>
      </c>
      <c r="H133" s="1" t="s">
        <v>17641</v>
      </c>
      <c r="I133" s="1" t="s">
        <v>9911</v>
      </c>
      <c r="J133" s="1"/>
      <c r="K133" s="1" t="s">
        <v>18614</v>
      </c>
      <c r="L133" s="1" t="s">
        <v>131</v>
      </c>
      <c r="M133" s="1" t="s">
        <v>11536</v>
      </c>
      <c r="N133" s="1" t="s">
        <v>13075</v>
      </c>
      <c r="O133" s="1" t="s">
        <v>131</v>
      </c>
      <c r="P133" s="1" t="s">
        <v>18642</v>
      </c>
      <c r="Q133" s="1" t="s">
        <v>18642</v>
      </c>
      <c r="R133" s="1" t="s">
        <v>14217</v>
      </c>
      <c r="S133" s="1" t="s">
        <v>131</v>
      </c>
      <c r="T133" s="1"/>
      <c r="U133" s="1"/>
      <c r="V133" s="1" t="s">
        <v>14233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14365</v>
      </c>
      <c r="F134" s="1" t="s">
        <v>15493</v>
      </c>
      <c r="G134" s="1" t="s">
        <v>16577</v>
      </c>
      <c r="H134" s="1" t="s">
        <v>17642</v>
      </c>
      <c r="I134" s="1" t="s">
        <v>9964</v>
      </c>
      <c r="J134" s="1"/>
      <c r="K134" s="1" t="s">
        <v>18614</v>
      </c>
      <c r="L134" s="1" t="s">
        <v>132</v>
      </c>
      <c r="M134" s="1" t="s">
        <v>11537</v>
      </c>
      <c r="N134" s="1" t="s">
        <v>13075</v>
      </c>
      <c r="O134" s="1" t="s">
        <v>132</v>
      </c>
      <c r="P134" s="1" t="s">
        <v>18642</v>
      </c>
      <c r="Q134" s="1" t="s">
        <v>18642</v>
      </c>
      <c r="R134" s="1" t="s">
        <v>14217</v>
      </c>
      <c r="S134" s="1" t="s">
        <v>132</v>
      </c>
      <c r="T134" s="1"/>
      <c r="U134" s="1"/>
      <c r="V134" s="1" t="s">
        <v>14233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14366</v>
      </c>
      <c r="F135" s="1" t="s">
        <v>15494</v>
      </c>
      <c r="G135" s="1" t="s">
        <v>16578</v>
      </c>
      <c r="H135" s="1" t="s">
        <v>17643</v>
      </c>
      <c r="I135" s="1" t="s">
        <v>9965</v>
      </c>
      <c r="J135" s="1"/>
      <c r="K135" s="1" t="s">
        <v>18614</v>
      </c>
      <c r="L135" s="1" t="s">
        <v>133</v>
      </c>
      <c r="M135" s="1" t="s">
        <v>11538</v>
      </c>
      <c r="N135" s="1" t="s">
        <v>13075</v>
      </c>
      <c r="O135" s="1" t="s">
        <v>133</v>
      </c>
      <c r="P135" s="1" t="s">
        <v>18642</v>
      </c>
      <c r="Q135" s="1" t="s">
        <v>18642</v>
      </c>
      <c r="R135" s="1" t="s">
        <v>14217</v>
      </c>
      <c r="S135" s="1" t="s">
        <v>133</v>
      </c>
      <c r="T135" s="1"/>
      <c r="U135" s="1"/>
      <c r="V135" s="1" t="s">
        <v>14233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14367</v>
      </c>
      <c r="F136" s="1" t="s">
        <v>15495</v>
      </c>
      <c r="G136" s="1" t="s">
        <v>16579</v>
      </c>
      <c r="H136" s="1" t="s">
        <v>17644</v>
      </c>
      <c r="I136" s="1" t="s">
        <v>9966</v>
      </c>
      <c r="J136" s="1"/>
      <c r="K136" s="1" t="s">
        <v>18614</v>
      </c>
      <c r="L136" s="1" t="s">
        <v>134</v>
      </c>
      <c r="M136" s="1" t="s">
        <v>11539</v>
      </c>
      <c r="N136" s="1" t="s">
        <v>13075</v>
      </c>
      <c r="O136" s="1" t="s">
        <v>134</v>
      </c>
      <c r="P136" s="1" t="s">
        <v>18643</v>
      </c>
      <c r="Q136" s="1" t="s">
        <v>19070</v>
      </c>
      <c r="R136" s="1" t="s">
        <v>14217</v>
      </c>
      <c r="S136" s="1" t="s">
        <v>134</v>
      </c>
      <c r="T136" s="1" t="s">
        <v>19852</v>
      </c>
      <c r="U136" s="1"/>
      <c r="V136" s="1" t="s">
        <v>14233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14368</v>
      </c>
      <c r="F137" s="1" t="s">
        <v>15496</v>
      </c>
      <c r="G137" s="1" t="s">
        <v>16580</v>
      </c>
      <c r="H137" s="1" t="s">
        <v>17641</v>
      </c>
      <c r="I137" s="1" t="s">
        <v>9967</v>
      </c>
      <c r="J137" s="1"/>
      <c r="K137" s="1" t="s">
        <v>18614</v>
      </c>
      <c r="L137" s="1" t="s">
        <v>135</v>
      </c>
      <c r="M137" s="1" t="s">
        <v>11540</v>
      </c>
      <c r="N137" s="1" t="s">
        <v>13075</v>
      </c>
      <c r="O137" s="1" t="s">
        <v>135</v>
      </c>
      <c r="P137" s="1" t="s">
        <v>18643</v>
      </c>
      <c r="Q137" s="1" t="s">
        <v>19071</v>
      </c>
      <c r="R137" s="1" t="s">
        <v>14217</v>
      </c>
      <c r="S137" s="1" t="s">
        <v>135</v>
      </c>
      <c r="T137" s="1"/>
      <c r="U137" s="1"/>
      <c r="V137" s="1" t="s">
        <v>14233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14369</v>
      </c>
      <c r="F138" s="1" t="s">
        <v>15497</v>
      </c>
      <c r="G138" s="1" t="s">
        <v>16581</v>
      </c>
      <c r="H138" s="1" t="s">
        <v>17643</v>
      </c>
      <c r="I138" s="1" t="s">
        <v>9968</v>
      </c>
      <c r="J138" s="1"/>
      <c r="K138" s="1" t="s">
        <v>18614</v>
      </c>
      <c r="L138" s="1" t="s">
        <v>136</v>
      </c>
      <c r="M138" s="1" t="s">
        <v>11541</v>
      </c>
      <c r="N138" s="1" t="s">
        <v>13075</v>
      </c>
      <c r="O138" s="1" t="s">
        <v>136</v>
      </c>
      <c r="P138" s="1" t="s">
        <v>18643</v>
      </c>
      <c r="Q138" s="1" t="s">
        <v>19072</v>
      </c>
      <c r="R138" s="1" t="s">
        <v>14217</v>
      </c>
      <c r="S138" s="1" t="s">
        <v>136</v>
      </c>
      <c r="T138" s="1"/>
      <c r="U138" s="1"/>
      <c r="V138" s="1" t="s">
        <v>14233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14370</v>
      </c>
      <c r="F139" s="1" t="s">
        <v>15498</v>
      </c>
      <c r="G139" s="1" t="s">
        <v>16582</v>
      </c>
      <c r="H139" s="1" t="s">
        <v>17645</v>
      </c>
      <c r="I139" s="1" t="s">
        <v>9969</v>
      </c>
      <c r="J139" s="1"/>
      <c r="K139" s="1" t="s">
        <v>18614</v>
      </c>
      <c r="L139" s="1" t="s">
        <v>137</v>
      </c>
      <c r="M139" s="1" t="s">
        <v>11542</v>
      </c>
      <c r="N139" s="1" t="s">
        <v>13075</v>
      </c>
      <c r="O139" s="1" t="s">
        <v>137</v>
      </c>
      <c r="P139" s="1" t="s">
        <v>18643</v>
      </c>
      <c r="Q139" s="1" t="s">
        <v>19073</v>
      </c>
      <c r="R139" s="1" t="s">
        <v>14217</v>
      </c>
      <c r="S139" s="1" t="s">
        <v>137</v>
      </c>
      <c r="T139" s="1"/>
      <c r="U139" s="1"/>
      <c r="V139" s="1" t="s">
        <v>14233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14371</v>
      </c>
      <c r="F140" s="1" t="s">
        <v>15499</v>
      </c>
      <c r="G140" s="1" t="s">
        <v>16583</v>
      </c>
      <c r="H140" s="1" t="s">
        <v>17646</v>
      </c>
      <c r="I140" s="1" t="s">
        <v>9970</v>
      </c>
      <c r="J140" s="1"/>
      <c r="K140" s="1" t="s">
        <v>18614</v>
      </c>
      <c r="L140" s="1" t="s">
        <v>138</v>
      </c>
      <c r="M140" s="1" t="s">
        <v>11543</v>
      </c>
      <c r="N140" s="1" t="s">
        <v>13075</v>
      </c>
      <c r="O140" s="1" t="s">
        <v>138</v>
      </c>
      <c r="P140" s="1" t="s">
        <v>18644</v>
      </c>
      <c r="Q140" s="1" t="s">
        <v>18644</v>
      </c>
      <c r="R140" s="1" t="s">
        <v>14217</v>
      </c>
      <c r="S140" s="1" t="s">
        <v>138</v>
      </c>
      <c r="T140" s="1"/>
      <c r="U140" s="1" t="s">
        <v>20051</v>
      </c>
      <c r="V140" s="1" t="s">
        <v>14233</v>
      </c>
      <c r="W140" s="1" t="s">
        <v>138</v>
      </c>
      <c r="X140" s="1"/>
      <c r="Y140" t="s">
        <v>20337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6791</v>
      </c>
      <c r="H141" s="1" t="s">
        <v>8361</v>
      </c>
      <c r="I141" s="1" t="s">
        <v>9971</v>
      </c>
      <c r="J141" s="1"/>
      <c r="K141" s="1" t="s">
        <v>18614</v>
      </c>
      <c r="L141" s="1" t="s">
        <v>139</v>
      </c>
      <c r="M141" s="1" t="s">
        <v>11544</v>
      </c>
      <c r="N141" s="1" t="s">
        <v>13075</v>
      </c>
      <c r="O141" s="1" t="s">
        <v>139</v>
      </c>
      <c r="P141" s="1" t="s">
        <v>18644</v>
      </c>
      <c r="Q141" s="1" t="s">
        <v>18644</v>
      </c>
      <c r="R141" s="1" t="s">
        <v>14217</v>
      </c>
      <c r="S141" s="1" t="s">
        <v>139</v>
      </c>
      <c r="T141" s="1"/>
      <c r="U141" s="1"/>
      <c r="V141" s="1" t="s">
        <v>14233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6792</v>
      </c>
      <c r="H142" s="1" t="s">
        <v>8361</v>
      </c>
      <c r="I142" s="1" t="s">
        <v>9972</v>
      </c>
      <c r="J142" s="1"/>
      <c r="K142" s="1" t="s">
        <v>18614</v>
      </c>
      <c r="L142" s="1" t="s">
        <v>140</v>
      </c>
      <c r="M142" s="1" t="s">
        <v>11545</v>
      </c>
      <c r="N142" s="1" t="s">
        <v>13075</v>
      </c>
      <c r="O142" s="1" t="s">
        <v>140</v>
      </c>
      <c r="P142" s="1" t="s">
        <v>18644</v>
      </c>
      <c r="Q142" s="1" t="s">
        <v>18644</v>
      </c>
      <c r="R142" s="1" t="s">
        <v>14217</v>
      </c>
      <c r="S142" s="1" t="s">
        <v>140</v>
      </c>
      <c r="T142" s="1"/>
      <c r="U142" s="1"/>
      <c r="V142" s="1" t="s">
        <v>14233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14372</v>
      </c>
      <c r="F143" s="1" t="s">
        <v>15500</v>
      </c>
      <c r="G143" s="1" t="s">
        <v>16584</v>
      </c>
      <c r="H143" s="1" t="s">
        <v>17647</v>
      </c>
      <c r="I143" s="1" t="s">
        <v>9973</v>
      </c>
      <c r="J143" s="1"/>
      <c r="K143" s="1" t="s">
        <v>18614</v>
      </c>
      <c r="L143" s="1" t="s">
        <v>141</v>
      </c>
      <c r="M143" s="1" t="s">
        <v>11546</v>
      </c>
      <c r="N143" s="1" t="s">
        <v>13075</v>
      </c>
      <c r="O143" s="1" t="s">
        <v>141</v>
      </c>
      <c r="P143" s="1" t="s">
        <v>18644</v>
      </c>
      <c r="Q143" s="1" t="s">
        <v>18644</v>
      </c>
      <c r="R143" s="1" t="s">
        <v>14217</v>
      </c>
      <c r="S143" s="1" t="s">
        <v>141</v>
      </c>
      <c r="T143" s="1"/>
      <c r="U143" s="1"/>
      <c r="V143" s="1" t="s">
        <v>14233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14373</v>
      </c>
      <c r="F144" s="1" t="s">
        <v>15501</v>
      </c>
      <c r="G144" s="1" t="s">
        <v>16585</v>
      </c>
      <c r="H144" s="1" t="s">
        <v>17648</v>
      </c>
      <c r="I144" s="1" t="s">
        <v>9974</v>
      </c>
      <c r="J144" s="1"/>
      <c r="K144" s="1" t="s">
        <v>18614</v>
      </c>
      <c r="L144" s="1" t="s">
        <v>142</v>
      </c>
      <c r="M144" s="1" t="s">
        <v>11547</v>
      </c>
      <c r="N144" s="1" t="s">
        <v>13075</v>
      </c>
      <c r="O144" s="1" t="s">
        <v>142</v>
      </c>
      <c r="P144" s="1" t="s">
        <v>18644</v>
      </c>
      <c r="Q144" s="1" t="s">
        <v>18644</v>
      </c>
      <c r="R144" s="1" t="s">
        <v>14217</v>
      </c>
      <c r="S144" s="1" t="s">
        <v>142</v>
      </c>
      <c r="T144" s="1"/>
      <c r="U144" s="1"/>
      <c r="V144" s="1" t="s">
        <v>14233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14374</v>
      </c>
      <c r="F145" s="1" t="s">
        <v>15502</v>
      </c>
      <c r="G145" s="1" t="s">
        <v>16586</v>
      </c>
      <c r="H145" s="1" t="s">
        <v>14374</v>
      </c>
      <c r="I145" s="1" t="s">
        <v>9975</v>
      </c>
      <c r="J145" s="1"/>
      <c r="K145" s="1" t="s">
        <v>18614</v>
      </c>
      <c r="L145" s="1" t="s">
        <v>143</v>
      </c>
      <c r="M145" s="1" t="s">
        <v>11548</v>
      </c>
      <c r="N145" s="1" t="s">
        <v>13075</v>
      </c>
      <c r="O145" s="1" t="s">
        <v>143</v>
      </c>
      <c r="P145" s="1" t="s">
        <v>18645</v>
      </c>
      <c r="Q145" s="1" t="s">
        <v>18644</v>
      </c>
      <c r="R145" s="1" t="s">
        <v>14217</v>
      </c>
      <c r="S145" s="1" t="s">
        <v>143</v>
      </c>
      <c r="T145" s="1" t="s">
        <v>19853</v>
      </c>
      <c r="U145" s="1"/>
      <c r="V145" s="1" t="s">
        <v>14233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14375</v>
      </c>
      <c r="F146" s="1" t="s">
        <v>15503</v>
      </c>
      <c r="G146" s="1" t="s">
        <v>16587</v>
      </c>
      <c r="H146" s="1" t="s">
        <v>17639</v>
      </c>
      <c r="I146" s="1" t="s">
        <v>9976</v>
      </c>
      <c r="J146" s="1"/>
      <c r="K146" s="1" t="s">
        <v>18614</v>
      </c>
      <c r="L146" s="1" t="s">
        <v>144</v>
      </c>
      <c r="M146" s="1" t="s">
        <v>11549</v>
      </c>
      <c r="N146" s="1" t="s">
        <v>13075</v>
      </c>
      <c r="O146" s="1" t="s">
        <v>144</v>
      </c>
      <c r="P146" s="1" t="s">
        <v>18645</v>
      </c>
      <c r="Q146" s="1" t="s">
        <v>19074</v>
      </c>
      <c r="R146" s="1" t="s">
        <v>14217</v>
      </c>
      <c r="S146" s="1" t="s">
        <v>144</v>
      </c>
      <c r="T146" s="1"/>
      <c r="U146" s="1"/>
      <c r="V146" s="1" t="s">
        <v>14233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14376</v>
      </c>
      <c r="F147" s="1" t="s">
        <v>15491</v>
      </c>
      <c r="G147" s="1" t="s">
        <v>16588</v>
      </c>
      <c r="H147" s="1" t="s">
        <v>17635</v>
      </c>
      <c r="I147" s="1" t="s">
        <v>9977</v>
      </c>
      <c r="J147" s="1"/>
      <c r="K147" s="1" t="s">
        <v>18614</v>
      </c>
      <c r="L147" s="1" t="s">
        <v>145</v>
      </c>
      <c r="M147" s="1" t="s">
        <v>11550</v>
      </c>
      <c r="N147" s="1" t="s">
        <v>13075</v>
      </c>
      <c r="O147" s="1" t="s">
        <v>145</v>
      </c>
      <c r="P147" s="1" t="s">
        <v>18645</v>
      </c>
      <c r="Q147" s="1" t="s">
        <v>19075</v>
      </c>
      <c r="R147" s="1" t="s">
        <v>14217</v>
      </c>
      <c r="S147" s="1" t="s">
        <v>145</v>
      </c>
      <c r="T147" s="1"/>
      <c r="U147" s="1"/>
      <c r="V147" s="1" t="s">
        <v>14233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6798</v>
      </c>
      <c r="H148" s="1" t="s">
        <v>8361</v>
      </c>
      <c r="I148" s="1" t="s">
        <v>9978</v>
      </c>
      <c r="J148" s="1"/>
      <c r="K148" s="1" t="s">
        <v>18614</v>
      </c>
      <c r="L148" s="1" t="s">
        <v>146</v>
      </c>
      <c r="M148" s="1" t="s">
        <v>11551</v>
      </c>
      <c r="N148" s="1" t="s">
        <v>13075</v>
      </c>
      <c r="O148" s="1" t="s">
        <v>146</v>
      </c>
      <c r="P148" s="1" t="s">
        <v>18645</v>
      </c>
      <c r="Q148" s="1" t="s">
        <v>19076</v>
      </c>
      <c r="R148" s="1" t="s">
        <v>14217</v>
      </c>
      <c r="S148" s="1" t="s">
        <v>146</v>
      </c>
      <c r="T148" s="1"/>
      <c r="U148" s="1"/>
      <c r="V148" s="1" t="s">
        <v>14233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14377</v>
      </c>
      <c r="F149" s="1" t="s">
        <v>15504</v>
      </c>
      <c r="G149" s="1" t="s">
        <v>16589</v>
      </c>
      <c r="H149" s="1" t="s">
        <v>17649</v>
      </c>
      <c r="I149" s="1" t="s">
        <v>9979</v>
      </c>
      <c r="J149" s="1"/>
      <c r="K149" s="1" t="s">
        <v>18614</v>
      </c>
      <c r="L149" s="1" t="s">
        <v>147</v>
      </c>
      <c r="M149" s="1" t="s">
        <v>11552</v>
      </c>
      <c r="N149" s="1" t="s">
        <v>13075</v>
      </c>
      <c r="O149" s="1" t="s">
        <v>147</v>
      </c>
      <c r="P149" s="1" t="s">
        <v>18645</v>
      </c>
      <c r="Q149" s="1" t="s">
        <v>19077</v>
      </c>
      <c r="R149" s="1" t="s">
        <v>14217</v>
      </c>
      <c r="S149" s="1" t="s">
        <v>147</v>
      </c>
      <c r="T149" s="1"/>
      <c r="U149" s="1"/>
      <c r="V149" s="1" t="s">
        <v>14233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14378</v>
      </c>
      <c r="F150" s="1" t="s">
        <v>15505</v>
      </c>
      <c r="G150" s="1" t="s">
        <v>16590</v>
      </c>
      <c r="H150" s="1" t="s">
        <v>17650</v>
      </c>
      <c r="I150" s="1" t="s">
        <v>9980</v>
      </c>
      <c r="J150" s="1"/>
      <c r="K150" s="1" t="s">
        <v>18614</v>
      </c>
      <c r="L150" s="1" t="s">
        <v>148</v>
      </c>
      <c r="M150" s="1" t="s">
        <v>11553</v>
      </c>
      <c r="N150" s="1" t="s">
        <v>13075</v>
      </c>
      <c r="O150" s="1" t="s">
        <v>148</v>
      </c>
      <c r="P150" s="1" t="s">
        <v>18645</v>
      </c>
      <c r="Q150" s="1" t="s">
        <v>19078</v>
      </c>
      <c r="R150" s="1" t="s">
        <v>14217</v>
      </c>
      <c r="S150" s="1" t="s">
        <v>148</v>
      </c>
      <c r="T150" s="1"/>
      <c r="U150" s="1"/>
      <c r="V150" s="1" t="s">
        <v>14233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14379</v>
      </c>
      <c r="F151" s="1" t="s">
        <v>15506</v>
      </c>
      <c r="G151" s="1" t="s">
        <v>16591</v>
      </c>
      <c r="H151" s="1" t="s">
        <v>17651</v>
      </c>
      <c r="I151" s="1" t="s">
        <v>9981</v>
      </c>
      <c r="J151" s="1"/>
      <c r="K151" s="1" t="s">
        <v>18614</v>
      </c>
      <c r="L151" s="1" t="s">
        <v>149</v>
      </c>
      <c r="M151" s="1" t="s">
        <v>11554</v>
      </c>
      <c r="N151" s="1" t="s">
        <v>13075</v>
      </c>
      <c r="O151" s="1" t="s">
        <v>149</v>
      </c>
      <c r="P151" s="1" t="s">
        <v>18645</v>
      </c>
      <c r="Q151" s="1" t="s">
        <v>19079</v>
      </c>
      <c r="R151" s="1" t="s">
        <v>14217</v>
      </c>
      <c r="S151" s="1" t="s">
        <v>149</v>
      </c>
      <c r="T151" s="1"/>
      <c r="U151" s="1"/>
      <c r="V151" s="1" t="s">
        <v>14233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14380</v>
      </c>
      <c r="F152" s="1" t="s">
        <v>15507</v>
      </c>
      <c r="G152" s="1" t="s">
        <v>16592</v>
      </c>
      <c r="H152" s="1" t="s">
        <v>17652</v>
      </c>
      <c r="I152" s="1" t="s">
        <v>9846</v>
      </c>
      <c r="J152" s="1"/>
      <c r="K152" s="1" t="s">
        <v>18614</v>
      </c>
      <c r="L152" s="1" t="s">
        <v>150</v>
      </c>
      <c r="M152" s="1" t="s">
        <v>11555</v>
      </c>
      <c r="N152" s="1" t="s">
        <v>13075</v>
      </c>
      <c r="O152" s="1" t="s">
        <v>150</v>
      </c>
      <c r="P152" s="1" t="s">
        <v>18645</v>
      </c>
      <c r="Q152" s="1" t="s">
        <v>19080</v>
      </c>
      <c r="R152" s="1" t="s">
        <v>14217</v>
      </c>
      <c r="S152" s="1" t="s">
        <v>150</v>
      </c>
      <c r="T152" s="1"/>
      <c r="U152" s="1"/>
      <c r="V152" s="1" t="s">
        <v>14233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14381</v>
      </c>
      <c r="F153" s="1" t="s">
        <v>15508</v>
      </c>
      <c r="G153" s="1" t="s">
        <v>16593</v>
      </c>
      <c r="H153" s="1" t="s">
        <v>17653</v>
      </c>
      <c r="I153" s="1" t="s">
        <v>9982</v>
      </c>
      <c r="J153" s="1"/>
      <c r="K153" s="1" t="s">
        <v>18614</v>
      </c>
      <c r="L153" s="1" t="s">
        <v>151</v>
      </c>
      <c r="M153" s="1" t="s">
        <v>11556</v>
      </c>
      <c r="N153" s="1" t="s">
        <v>13075</v>
      </c>
      <c r="O153" s="1" t="s">
        <v>151</v>
      </c>
      <c r="P153" s="1" t="s">
        <v>18646</v>
      </c>
      <c r="Q153" s="1" t="s">
        <v>18646</v>
      </c>
      <c r="R153" s="1" t="s">
        <v>14217</v>
      </c>
      <c r="S153" s="1" t="s">
        <v>151</v>
      </c>
      <c r="T153" s="1"/>
      <c r="U153" s="1" t="s">
        <v>20052</v>
      </c>
      <c r="V153" s="1" t="s">
        <v>14233</v>
      </c>
      <c r="W153" s="1" t="s">
        <v>151</v>
      </c>
      <c r="X153" s="1" t="s">
        <v>20242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14382</v>
      </c>
      <c r="F154" s="1" t="s">
        <v>15509</v>
      </c>
      <c r="G154" s="1" t="s">
        <v>16594</v>
      </c>
      <c r="H154" s="1" t="s">
        <v>17654</v>
      </c>
      <c r="I154" s="1" t="s">
        <v>9983</v>
      </c>
      <c r="J154" s="1"/>
      <c r="K154" s="1" t="s">
        <v>18614</v>
      </c>
      <c r="L154" s="1" t="s">
        <v>152</v>
      </c>
      <c r="M154" s="1" t="s">
        <v>11557</v>
      </c>
      <c r="N154" s="1" t="s">
        <v>13075</v>
      </c>
      <c r="O154" s="1" t="s">
        <v>152</v>
      </c>
      <c r="P154" s="1" t="s">
        <v>18646</v>
      </c>
      <c r="Q154" s="1" t="s">
        <v>18646</v>
      </c>
      <c r="R154" s="1" t="s">
        <v>14217</v>
      </c>
      <c r="S154" s="1" t="s">
        <v>152</v>
      </c>
      <c r="T154" s="1"/>
      <c r="U154" s="1"/>
      <c r="V154" s="1" t="s">
        <v>14233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6805</v>
      </c>
      <c r="H155" s="1" t="s">
        <v>8370</v>
      </c>
      <c r="I155" s="1" t="s">
        <v>9984</v>
      </c>
      <c r="J155" s="1"/>
      <c r="K155" s="1" t="s">
        <v>18614</v>
      </c>
      <c r="L155" s="1" t="s">
        <v>153</v>
      </c>
      <c r="M155" s="1" t="s">
        <v>11558</v>
      </c>
      <c r="N155" s="1" t="s">
        <v>13075</v>
      </c>
      <c r="O155" s="1" t="s">
        <v>153</v>
      </c>
      <c r="P155" s="1" t="s">
        <v>18646</v>
      </c>
      <c r="Q155" s="1" t="s">
        <v>18646</v>
      </c>
      <c r="R155" s="1" t="s">
        <v>14217</v>
      </c>
      <c r="S155" s="1" t="s">
        <v>153</v>
      </c>
      <c r="T155" s="1"/>
      <c r="U155" s="1"/>
      <c r="V155" s="1" t="s">
        <v>14233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14383</v>
      </c>
      <c r="F156" s="1" t="s">
        <v>15510</v>
      </c>
      <c r="G156" s="1" t="s">
        <v>16595</v>
      </c>
      <c r="H156" s="1" t="s">
        <v>17655</v>
      </c>
      <c r="I156" s="1" t="s">
        <v>9985</v>
      </c>
      <c r="J156" s="1"/>
      <c r="K156" s="1" t="s">
        <v>18614</v>
      </c>
      <c r="L156" s="1" t="s">
        <v>154</v>
      </c>
      <c r="M156" s="1" t="s">
        <v>11559</v>
      </c>
      <c r="N156" s="1" t="s">
        <v>13075</v>
      </c>
      <c r="O156" s="1" t="s">
        <v>154</v>
      </c>
      <c r="P156" s="1" t="s">
        <v>18646</v>
      </c>
      <c r="Q156" s="1" t="s">
        <v>18646</v>
      </c>
      <c r="R156" s="1" t="s">
        <v>14217</v>
      </c>
      <c r="S156" s="1" t="s">
        <v>154</v>
      </c>
      <c r="T156" s="1"/>
      <c r="U156" s="1"/>
      <c r="V156" s="1" t="s">
        <v>14233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14384</v>
      </c>
      <c r="F157" s="1" t="s">
        <v>15511</v>
      </c>
      <c r="G157" s="1" t="s">
        <v>14384</v>
      </c>
      <c r="H157" s="1" t="s">
        <v>17656</v>
      </c>
      <c r="I157" s="1" t="s">
        <v>9986</v>
      </c>
      <c r="J157" s="1"/>
      <c r="K157" s="1" t="s">
        <v>18614</v>
      </c>
      <c r="L157" s="1" t="s">
        <v>155</v>
      </c>
      <c r="M157" s="1" t="s">
        <v>11560</v>
      </c>
      <c r="N157" s="1" t="s">
        <v>13075</v>
      </c>
      <c r="O157" s="1" t="s">
        <v>155</v>
      </c>
      <c r="P157" s="1" t="s">
        <v>18646</v>
      </c>
      <c r="Q157" s="1" t="s">
        <v>18646</v>
      </c>
      <c r="R157" s="1" t="s">
        <v>14217</v>
      </c>
      <c r="S157" s="1" t="s">
        <v>155</v>
      </c>
      <c r="T157" s="1"/>
      <c r="U157" s="1"/>
      <c r="V157" s="1" t="s">
        <v>14233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14385</v>
      </c>
      <c r="F158" s="1" t="s">
        <v>15512</v>
      </c>
      <c r="G158" s="1" t="s">
        <v>14385</v>
      </c>
      <c r="H158" s="1" t="s">
        <v>17657</v>
      </c>
      <c r="I158" s="1" t="s">
        <v>9987</v>
      </c>
      <c r="J158" s="1"/>
      <c r="K158" s="1" t="s">
        <v>18614</v>
      </c>
      <c r="L158" s="1" t="s">
        <v>156</v>
      </c>
      <c r="M158" s="1" t="s">
        <v>11561</v>
      </c>
      <c r="N158" s="1" t="s">
        <v>13075</v>
      </c>
      <c r="O158" s="1" t="s">
        <v>156</v>
      </c>
      <c r="P158" s="1" t="s">
        <v>18647</v>
      </c>
      <c r="Q158" s="1" t="s">
        <v>19081</v>
      </c>
      <c r="R158" s="1" t="s">
        <v>14217</v>
      </c>
      <c r="S158" s="1" t="s">
        <v>156</v>
      </c>
      <c r="T158" s="1" t="s">
        <v>19854</v>
      </c>
      <c r="U158" s="1"/>
      <c r="V158" s="1" t="s">
        <v>14233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14386</v>
      </c>
      <c r="F159" s="1" t="s">
        <v>15513</v>
      </c>
      <c r="G159" s="1" t="s">
        <v>16596</v>
      </c>
      <c r="H159" s="1" t="s">
        <v>15513</v>
      </c>
      <c r="I159" s="1" t="s">
        <v>9988</v>
      </c>
      <c r="J159" s="1"/>
      <c r="K159" s="1" t="s">
        <v>18614</v>
      </c>
      <c r="L159" s="1" t="s">
        <v>157</v>
      </c>
      <c r="M159" s="1" t="s">
        <v>11562</v>
      </c>
      <c r="N159" s="1" t="s">
        <v>13075</v>
      </c>
      <c r="O159" s="1" t="s">
        <v>157</v>
      </c>
      <c r="P159" s="1" t="s">
        <v>18647</v>
      </c>
      <c r="Q159" s="1" t="s">
        <v>19082</v>
      </c>
      <c r="R159" s="1" t="s">
        <v>14217</v>
      </c>
      <c r="S159" s="1" t="s">
        <v>157</v>
      </c>
      <c r="T159" s="1"/>
      <c r="U159" s="1"/>
      <c r="V159" s="1" t="s">
        <v>14233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14387</v>
      </c>
      <c r="F160" s="1" t="s">
        <v>15514</v>
      </c>
      <c r="G160" s="1" t="s">
        <v>16597</v>
      </c>
      <c r="H160" s="1" t="s">
        <v>17658</v>
      </c>
      <c r="I160" s="1" t="s">
        <v>9989</v>
      </c>
      <c r="J160" s="1"/>
      <c r="K160" s="1" t="s">
        <v>18614</v>
      </c>
      <c r="L160" s="1" t="s">
        <v>158</v>
      </c>
      <c r="M160" s="1" t="s">
        <v>11563</v>
      </c>
      <c r="N160" s="1" t="s">
        <v>13075</v>
      </c>
      <c r="O160" s="1" t="s">
        <v>158</v>
      </c>
      <c r="P160" s="1" t="s">
        <v>18647</v>
      </c>
      <c r="Q160" s="1" t="s">
        <v>19083</v>
      </c>
      <c r="R160" s="1" t="s">
        <v>14217</v>
      </c>
      <c r="S160" s="1" t="s">
        <v>158</v>
      </c>
      <c r="T160" s="1"/>
      <c r="U160" s="1"/>
      <c r="V160" s="1" t="s">
        <v>14233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14388</v>
      </c>
      <c r="F161" s="1" t="s">
        <v>15515</v>
      </c>
      <c r="G161" s="1" t="s">
        <v>16598</v>
      </c>
      <c r="H161" s="1" t="s">
        <v>17659</v>
      </c>
      <c r="I161" s="1" t="s">
        <v>9990</v>
      </c>
      <c r="J161" s="1"/>
      <c r="K161" s="1" t="s">
        <v>18614</v>
      </c>
      <c r="L161" s="1" t="s">
        <v>159</v>
      </c>
      <c r="M161" s="1" t="s">
        <v>11564</v>
      </c>
      <c r="N161" s="1" t="s">
        <v>13075</v>
      </c>
      <c r="O161" s="1" t="s">
        <v>159</v>
      </c>
      <c r="P161" s="1" t="s">
        <v>18647</v>
      </c>
      <c r="Q161" s="1" t="s">
        <v>19084</v>
      </c>
      <c r="R161" s="1" t="s">
        <v>14217</v>
      </c>
      <c r="S161" s="1" t="s">
        <v>159</v>
      </c>
      <c r="T161" s="1"/>
      <c r="U161" s="1"/>
      <c r="V161" s="1" t="s">
        <v>14233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14389</v>
      </c>
      <c r="F162" s="1" t="s">
        <v>15516</v>
      </c>
      <c r="G162" s="1" t="s">
        <v>16599</v>
      </c>
      <c r="H162" s="1" t="s">
        <v>17660</v>
      </c>
      <c r="I162" s="1" t="s">
        <v>9991</v>
      </c>
      <c r="J162" s="1"/>
      <c r="K162" s="1" t="s">
        <v>18614</v>
      </c>
      <c r="L162" s="1" t="s">
        <v>160</v>
      </c>
      <c r="M162" s="1" t="s">
        <v>11565</v>
      </c>
      <c r="N162" s="1" t="s">
        <v>13075</v>
      </c>
      <c r="O162" s="1" t="s">
        <v>160</v>
      </c>
      <c r="P162" s="1" t="s">
        <v>18647</v>
      </c>
      <c r="Q162" s="1" t="s">
        <v>19085</v>
      </c>
      <c r="R162" s="1" t="s">
        <v>14217</v>
      </c>
      <c r="S162" s="1" t="s">
        <v>160</v>
      </c>
      <c r="T162" s="1"/>
      <c r="U162" s="1"/>
      <c r="V162" s="1" t="s">
        <v>14233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14390</v>
      </c>
      <c r="F163" s="1" t="s">
        <v>15517</v>
      </c>
      <c r="G163" s="1" t="s">
        <v>16600</v>
      </c>
      <c r="H163" s="1" t="s">
        <v>17661</v>
      </c>
      <c r="I163" s="1" t="s">
        <v>9992</v>
      </c>
      <c r="J163" s="1"/>
      <c r="K163" s="1" t="s">
        <v>18614</v>
      </c>
      <c r="L163" s="1" t="s">
        <v>161</v>
      </c>
      <c r="M163" s="1" t="s">
        <v>11566</v>
      </c>
      <c r="N163" s="1" t="s">
        <v>13075</v>
      </c>
      <c r="O163" s="1" t="s">
        <v>161</v>
      </c>
      <c r="P163" s="1" t="s">
        <v>18648</v>
      </c>
      <c r="Q163" s="1" t="s">
        <v>18648</v>
      </c>
      <c r="R163" s="1" t="s">
        <v>14217</v>
      </c>
      <c r="S163" s="1" t="s">
        <v>161</v>
      </c>
      <c r="T163" s="1"/>
      <c r="U163" s="1" t="s">
        <v>20053</v>
      </c>
      <c r="V163" s="1" t="s">
        <v>14233</v>
      </c>
      <c r="W163" s="1" t="s">
        <v>161</v>
      </c>
      <c r="X163" s="1"/>
      <c r="Y163" t="s">
        <v>20338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14391</v>
      </c>
      <c r="F164" s="1" t="s">
        <v>15518</v>
      </c>
      <c r="G164" s="1" t="s">
        <v>16601</v>
      </c>
      <c r="H164" s="1" t="s">
        <v>17662</v>
      </c>
      <c r="I164" s="1" t="s">
        <v>9993</v>
      </c>
      <c r="J164" s="1"/>
      <c r="K164" s="1" t="s">
        <v>18614</v>
      </c>
      <c r="L164" s="1" t="s">
        <v>162</v>
      </c>
      <c r="M164" s="1" t="s">
        <v>11567</v>
      </c>
      <c r="N164" s="1" t="s">
        <v>13075</v>
      </c>
      <c r="O164" s="1" t="s">
        <v>162</v>
      </c>
      <c r="P164" s="1" t="s">
        <v>18648</v>
      </c>
      <c r="Q164" s="1" t="s">
        <v>18648</v>
      </c>
      <c r="R164" s="1" t="s">
        <v>14217</v>
      </c>
      <c r="S164" s="1" t="s">
        <v>162</v>
      </c>
      <c r="T164" s="1"/>
      <c r="U164" s="1"/>
      <c r="V164" s="1" t="s">
        <v>14233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14392</v>
      </c>
      <c r="F165" s="1" t="s">
        <v>15519</v>
      </c>
      <c r="G165" s="1" t="s">
        <v>16602</v>
      </c>
      <c r="H165" s="1" t="s">
        <v>17663</v>
      </c>
      <c r="I165" s="1" t="s">
        <v>9994</v>
      </c>
      <c r="J165" s="1"/>
      <c r="K165" s="1" t="s">
        <v>18614</v>
      </c>
      <c r="L165" s="1" t="s">
        <v>163</v>
      </c>
      <c r="M165" s="1" t="s">
        <v>11568</v>
      </c>
      <c r="N165" s="1" t="s">
        <v>13075</v>
      </c>
      <c r="O165" s="1" t="s">
        <v>163</v>
      </c>
      <c r="P165" s="1" t="s">
        <v>18648</v>
      </c>
      <c r="Q165" s="1" t="s">
        <v>18648</v>
      </c>
      <c r="R165" s="1" t="s">
        <v>14217</v>
      </c>
      <c r="S165" s="1" t="s">
        <v>163</v>
      </c>
      <c r="T165" s="1"/>
      <c r="U165" s="1"/>
      <c r="V165" s="1" t="s">
        <v>14233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14393</v>
      </c>
      <c r="F166" s="1" t="s">
        <v>15520</v>
      </c>
      <c r="G166" s="1" t="s">
        <v>16603</v>
      </c>
      <c r="H166" s="1" t="s">
        <v>17664</v>
      </c>
      <c r="I166" s="1" t="s">
        <v>9995</v>
      </c>
      <c r="J166" s="1"/>
      <c r="K166" s="1" t="s">
        <v>18614</v>
      </c>
      <c r="L166" s="1" t="s">
        <v>164</v>
      </c>
      <c r="M166" s="1" t="s">
        <v>11569</v>
      </c>
      <c r="N166" s="1" t="s">
        <v>13075</v>
      </c>
      <c r="O166" s="1" t="s">
        <v>164</v>
      </c>
      <c r="P166" s="1" t="s">
        <v>18648</v>
      </c>
      <c r="Q166" s="1" t="s">
        <v>18648</v>
      </c>
      <c r="R166" s="1" t="s">
        <v>14217</v>
      </c>
      <c r="S166" s="1" t="s">
        <v>164</v>
      </c>
      <c r="T166" s="1"/>
      <c r="U166" s="1"/>
      <c r="V166" s="1" t="s">
        <v>14233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14394</v>
      </c>
      <c r="F167" s="1" t="s">
        <v>15521</v>
      </c>
      <c r="G167" s="1" t="s">
        <v>16604</v>
      </c>
      <c r="H167" s="1" t="s">
        <v>15521</v>
      </c>
      <c r="I167" s="1" t="s">
        <v>9996</v>
      </c>
      <c r="J167" s="1"/>
      <c r="K167" s="1" t="s">
        <v>18614</v>
      </c>
      <c r="L167" s="1" t="s">
        <v>165</v>
      </c>
      <c r="M167" s="1" t="s">
        <v>11570</v>
      </c>
      <c r="N167" s="1" t="s">
        <v>13075</v>
      </c>
      <c r="O167" s="1" t="s">
        <v>165</v>
      </c>
      <c r="P167" s="1" t="s">
        <v>18649</v>
      </c>
      <c r="Q167" s="1" t="s">
        <v>19086</v>
      </c>
      <c r="R167" s="1" t="s">
        <v>14217</v>
      </c>
      <c r="S167" s="1" t="s">
        <v>165</v>
      </c>
      <c r="T167" s="1" t="s">
        <v>19855</v>
      </c>
      <c r="U167" s="1"/>
      <c r="V167" s="1" t="s">
        <v>14233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14395</v>
      </c>
      <c r="F168" s="1" t="s">
        <v>15522</v>
      </c>
      <c r="G168" s="1" t="s">
        <v>16605</v>
      </c>
      <c r="H168" s="1" t="s">
        <v>17665</v>
      </c>
      <c r="I168" s="1" t="s">
        <v>9997</v>
      </c>
      <c r="J168" s="1"/>
      <c r="K168" s="1" t="s">
        <v>18614</v>
      </c>
      <c r="L168" s="1" t="s">
        <v>166</v>
      </c>
      <c r="M168" s="1" t="s">
        <v>11571</v>
      </c>
      <c r="N168" s="1" t="s">
        <v>13075</v>
      </c>
      <c r="O168" s="1" t="s">
        <v>166</v>
      </c>
      <c r="P168" s="1" t="s">
        <v>18649</v>
      </c>
      <c r="Q168" s="1" t="s">
        <v>19087</v>
      </c>
      <c r="R168" s="1" t="s">
        <v>14217</v>
      </c>
      <c r="S168" s="1" t="s">
        <v>166</v>
      </c>
      <c r="T168" s="1"/>
      <c r="U168" s="1"/>
      <c r="V168" s="1" t="s">
        <v>14233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14396</v>
      </c>
      <c r="F169" s="1" t="s">
        <v>15523</v>
      </c>
      <c r="G169" s="1" t="s">
        <v>16606</v>
      </c>
      <c r="H169" s="1" t="s">
        <v>17666</v>
      </c>
      <c r="I169" s="1" t="s">
        <v>9998</v>
      </c>
      <c r="J169" s="1"/>
      <c r="K169" s="1" t="s">
        <v>18614</v>
      </c>
      <c r="L169" s="1" t="s">
        <v>167</v>
      </c>
      <c r="M169" s="1" t="s">
        <v>11572</v>
      </c>
      <c r="N169" s="1" t="s">
        <v>13075</v>
      </c>
      <c r="O169" s="1" t="s">
        <v>167</v>
      </c>
      <c r="P169" s="1" t="s">
        <v>18649</v>
      </c>
      <c r="Q169" s="1" t="s">
        <v>19088</v>
      </c>
      <c r="R169" s="1" t="s">
        <v>14217</v>
      </c>
      <c r="S169" s="1" t="s">
        <v>167</v>
      </c>
      <c r="T169" s="1"/>
      <c r="U169" s="1"/>
      <c r="V169" s="1" t="s">
        <v>14233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14397</v>
      </c>
      <c r="F170" s="1" t="s">
        <v>15524</v>
      </c>
      <c r="G170" s="1" t="s">
        <v>16607</v>
      </c>
      <c r="H170" s="1" t="s">
        <v>17667</v>
      </c>
      <c r="I170" s="1" t="s">
        <v>9999</v>
      </c>
      <c r="J170" s="1"/>
      <c r="K170" s="1" t="s">
        <v>18614</v>
      </c>
      <c r="L170" s="1" t="s">
        <v>168</v>
      </c>
      <c r="M170" s="1" t="s">
        <v>11573</v>
      </c>
      <c r="N170" s="1" t="s">
        <v>13075</v>
      </c>
      <c r="O170" s="1" t="s">
        <v>168</v>
      </c>
      <c r="P170" s="1" t="s">
        <v>18649</v>
      </c>
      <c r="Q170" s="1" t="s">
        <v>19089</v>
      </c>
      <c r="R170" s="1" t="s">
        <v>14217</v>
      </c>
      <c r="S170" s="1" t="s">
        <v>168</v>
      </c>
      <c r="T170" s="1"/>
      <c r="U170" s="1"/>
      <c r="V170" s="1" t="s">
        <v>14233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14398</v>
      </c>
      <c r="F171" s="1" t="s">
        <v>15525</v>
      </c>
      <c r="G171" s="1" t="s">
        <v>16608</v>
      </c>
      <c r="H171" s="1" t="s">
        <v>17668</v>
      </c>
      <c r="I171" s="1" t="s">
        <v>10000</v>
      </c>
      <c r="J171" s="1"/>
      <c r="K171" s="1" t="s">
        <v>18614</v>
      </c>
      <c r="L171" s="1" t="s">
        <v>169</v>
      </c>
      <c r="M171" s="1" t="s">
        <v>11574</v>
      </c>
      <c r="N171" s="1" t="s">
        <v>13075</v>
      </c>
      <c r="O171" s="1" t="s">
        <v>169</v>
      </c>
      <c r="P171" s="1" t="s">
        <v>18650</v>
      </c>
      <c r="Q171" s="1" t="s">
        <v>18650</v>
      </c>
      <c r="R171" s="1" t="s">
        <v>14217</v>
      </c>
      <c r="S171" s="1" t="s">
        <v>169</v>
      </c>
      <c r="T171" s="1"/>
      <c r="U171" s="1" t="s">
        <v>20054</v>
      </c>
      <c r="V171" s="1" t="s">
        <v>14233</v>
      </c>
      <c r="W171" s="1" t="s">
        <v>169</v>
      </c>
      <c r="X171" s="1"/>
      <c r="Y171" t="s">
        <v>20339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6820</v>
      </c>
      <c r="H172" s="1" t="s">
        <v>8386</v>
      </c>
      <c r="I172" s="1" t="s">
        <v>10001</v>
      </c>
      <c r="J172" s="1"/>
      <c r="K172" s="1" t="s">
        <v>18614</v>
      </c>
      <c r="L172" s="1" t="s">
        <v>170</v>
      </c>
      <c r="M172" s="1" t="s">
        <v>11575</v>
      </c>
      <c r="N172" s="1" t="s">
        <v>13075</v>
      </c>
      <c r="O172" s="1" t="s">
        <v>170</v>
      </c>
      <c r="P172" s="1" t="s">
        <v>18650</v>
      </c>
      <c r="Q172" s="1" t="s">
        <v>18650</v>
      </c>
      <c r="R172" s="1" t="s">
        <v>14217</v>
      </c>
      <c r="S172" s="1" t="s">
        <v>170</v>
      </c>
      <c r="T172" s="1"/>
      <c r="U172" s="1"/>
      <c r="V172" s="1" t="s">
        <v>14233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14399</v>
      </c>
      <c r="F173" s="1" t="s">
        <v>15526</v>
      </c>
      <c r="G173" s="1" t="s">
        <v>16609</v>
      </c>
      <c r="H173" s="1" t="s">
        <v>17669</v>
      </c>
      <c r="I173" s="1" t="s">
        <v>10002</v>
      </c>
      <c r="J173" s="1"/>
      <c r="K173" s="1" t="s">
        <v>18614</v>
      </c>
      <c r="L173" s="1" t="s">
        <v>171</v>
      </c>
      <c r="M173" s="1" t="s">
        <v>11576</v>
      </c>
      <c r="N173" s="1" t="s">
        <v>13075</v>
      </c>
      <c r="O173" s="1" t="s">
        <v>171</v>
      </c>
      <c r="P173" s="1" t="s">
        <v>18650</v>
      </c>
      <c r="Q173" s="1" t="s">
        <v>18650</v>
      </c>
      <c r="R173" s="1" t="s">
        <v>14217</v>
      </c>
      <c r="S173" s="1" t="s">
        <v>171</v>
      </c>
      <c r="T173" s="1"/>
      <c r="U173" s="1"/>
      <c r="V173" s="1" t="s">
        <v>14233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6822</v>
      </c>
      <c r="H174" s="1" t="s">
        <v>8388</v>
      </c>
      <c r="I174" s="1" t="s">
        <v>10003</v>
      </c>
      <c r="J174" s="1"/>
      <c r="K174" s="1" t="s">
        <v>18614</v>
      </c>
      <c r="L174" s="1" t="s">
        <v>172</v>
      </c>
      <c r="M174" s="1" t="s">
        <v>11577</v>
      </c>
      <c r="N174" s="1" t="s">
        <v>13075</v>
      </c>
      <c r="O174" s="1" t="s">
        <v>172</v>
      </c>
      <c r="P174" s="1" t="s">
        <v>18650</v>
      </c>
      <c r="Q174" s="1" t="s">
        <v>18650</v>
      </c>
      <c r="R174" s="1" t="s">
        <v>14217</v>
      </c>
      <c r="S174" s="1" t="s">
        <v>172</v>
      </c>
      <c r="T174" s="1"/>
      <c r="U174" s="1"/>
      <c r="V174" s="1" t="s">
        <v>14233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14400</v>
      </c>
      <c r="F175" s="1" t="s">
        <v>15527</v>
      </c>
      <c r="G175" s="1" t="s">
        <v>16610</v>
      </c>
      <c r="H175" s="1" t="s">
        <v>17670</v>
      </c>
      <c r="I175" s="1" t="s">
        <v>10004</v>
      </c>
      <c r="J175" s="1"/>
      <c r="K175" s="1" t="s">
        <v>18614</v>
      </c>
      <c r="L175" s="1" t="s">
        <v>173</v>
      </c>
      <c r="M175" s="1" t="s">
        <v>11578</v>
      </c>
      <c r="N175" s="1" t="s">
        <v>13075</v>
      </c>
      <c r="O175" s="1" t="s">
        <v>173</v>
      </c>
      <c r="P175" s="1" t="s">
        <v>18651</v>
      </c>
      <c r="Q175" s="1" t="s">
        <v>19090</v>
      </c>
      <c r="R175" s="1" t="s">
        <v>14217</v>
      </c>
      <c r="S175" s="1" t="s">
        <v>173</v>
      </c>
      <c r="T175" s="1" t="s">
        <v>19856</v>
      </c>
      <c r="U175" s="1"/>
      <c r="V175" s="1" t="s">
        <v>14233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6824</v>
      </c>
      <c r="H176" s="1" t="s">
        <v>8390</v>
      </c>
      <c r="I176" s="1" t="s">
        <v>10005</v>
      </c>
      <c r="J176" s="1"/>
      <c r="K176" s="1" t="s">
        <v>18614</v>
      </c>
      <c r="L176" s="1" t="s">
        <v>174</v>
      </c>
      <c r="M176" s="1" t="s">
        <v>11579</v>
      </c>
      <c r="N176" s="1" t="s">
        <v>13075</v>
      </c>
      <c r="O176" s="1" t="s">
        <v>174</v>
      </c>
      <c r="P176" s="1" t="s">
        <v>18651</v>
      </c>
      <c r="Q176" s="1" t="s">
        <v>19091</v>
      </c>
      <c r="R176" s="1" t="s">
        <v>14217</v>
      </c>
      <c r="S176" s="1" t="s">
        <v>174</v>
      </c>
      <c r="T176" s="1"/>
      <c r="U176" s="1"/>
      <c r="V176" s="1" t="s">
        <v>14233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14401</v>
      </c>
      <c r="F177" s="1" t="s">
        <v>15528</v>
      </c>
      <c r="G177" s="1" t="s">
        <v>16611</v>
      </c>
      <c r="H177" s="1" t="s">
        <v>17671</v>
      </c>
      <c r="I177" s="1" t="s">
        <v>10006</v>
      </c>
      <c r="J177" s="1"/>
      <c r="K177" s="1" t="s">
        <v>18614</v>
      </c>
      <c r="L177" s="1" t="s">
        <v>175</v>
      </c>
      <c r="M177" s="1" t="s">
        <v>11580</v>
      </c>
      <c r="N177" s="1" t="s">
        <v>13075</v>
      </c>
      <c r="O177" s="1" t="s">
        <v>175</v>
      </c>
      <c r="P177" s="1" t="s">
        <v>18651</v>
      </c>
      <c r="Q177" s="1" t="s">
        <v>19092</v>
      </c>
      <c r="R177" s="1" t="s">
        <v>14217</v>
      </c>
      <c r="S177" s="1" t="s">
        <v>175</v>
      </c>
      <c r="T177" s="1"/>
      <c r="U177" s="1"/>
      <c r="V177" s="1" t="s">
        <v>14233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14402</v>
      </c>
      <c r="F178" s="1" t="s">
        <v>15529</v>
      </c>
      <c r="G178" s="1" t="s">
        <v>16612</v>
      </c>
      <c r="H178" s="1" t="s">
        <v>17672</v>
      </c>
      <c r="I178" s="1" t="s">
        <v>10007</v>
      </c>
      <c r="J178" s="1"/>
      <c r="K178" s="1" t="s">
        <v>18614</v>
      </c>
      <c r="L178" s="1" t="s">
        <v>176</v>
      </c>
      <c r="M178" s="1" t="s">
        <v>11581</v>
      </c>
      <c r="N178" s="1" t="s">
        <v>13075</v>
      </c>
      <c r="O178" s="1" t="s">
        <v>176</v>
      </c>
      <c r="P178" s="1" t="s">
        <v>18652</v>
      </c>
      <c r="Q178" s="1" t="s">
        <v>18652</v>
      </c>
      <c r="R178" s="1" t="s">
        <v>14217</v>
      </c>
      <c r="S178" s="1" t="s">
        <v>176</v>
      </c>
      <c r="T178" s="1"/>
      <c r="U178" s="1" t="s">
        <v>20055</v>
      </c>
      <c r="V178" s="1" t="s">
        <v>14233</v>
      </c>
      <c r="W178" s="1" t="s">
        <v>176</v>
      </c>
      <c r="X178" s="1"/>
      <c r="Y178" t="s">
        <v>20340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14403</v>
      </c>
      <c r="F179" s="1" t="s">
        <v>15530</v>
      </c>
      <c r="G179" s="1" t="s">
        <v>16613</v>
      </c>
      <c r="H179" s="1" t="s">
        <v>17673</v>
      </c>
      <c r="I179" s="1" t="s">
        <v>10008</v>
      </c>
      <c r="J179" s="1"/>
      <c r="K179" s="1" t="s">
        <v>18614</v>
      </c>
      <c r="L179" s="1" t="s">
        <v>177</v>
      </c>
      <c r="M179" s="1" t="s">
        <v>11582</v>
      </c>
      <c r="N179" s="1" t="s">
        <v>13075</v>
      </c>
      <c r="O179" s="1" t="s">
        <v>177</v>
      </c>
      <c r="P179" s="1" t="s">
        <v>18652</v>
      </c>
      <c r="Q179" s="1" t="s">
        <v>18652</v>
      </c>
      <c r="R179" s="1" t="s">
        <v>14217</v>
      </c>
      <c r="S179" s="1" t="s">
        <v>177</v>
      </c>
      <c r="T179" s="1"/>
      <c r="U179" s="1"/>
      <c r="V179" s="1" t="s">
        <v>14233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14404</v>
      </c>
      <c r="F180" s="1" t="s">
        <v>15531</v>
      </c>
      <c r="G180" s="1" t="s">
        <v>16614</v>
      </c>
      <c r="H180" s="1" t="s">
        <v>17674</v>
      </c>
      <c r="I180" s="1" t="s">
        <v>10009</v>
      </c>
      <c r="J180" s="1"/>
      <c r="K180" s="1" t="s">
        <v>18614</v>
      </c>
      <c r="L180" s="1" t="s">
        <v>178</v>
      </c>
      <c r="M180" s="1" t="s">
        <v>11583</v>
      </c>
      <c r="N180" s="1" t="s">
        <v>13075</v>
      </c>
      <c r="O180" s="1" t="s">
        <v>178</v>
      </c>
      <c r="P180" s="1" t="s">
        <v>18652</v>
      </c>
      <c r="Q180" s="1" t="s">
        <v>18652</v>
      </c>
      <c r="R180" s="1" t="s">
        <v>14217</v>
      </c>
      <c r="S180" s="1" t="s">
        <v>178</v>
      </c>
      <c r="T180" s="1"/>
      <c r="U180" s="1"/>
      <c r="V180" s="1" t="s">
        <v>14233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6829</v>
      </c>
      <c r="H181" s="1" t="s">
        <v>8395</v>
      </c>
      <c r="I181" s="1" t="s">
        <v>10010</v>
      </c>
      <c r="J181" s="1"/>
      <c r="K181" s="1" t="s">
        <v>18614</v>
      </c>
      <c r="L181" s="1" t="s">
        <v>179</v>
      </c>
      <c r="M181" s="1" t="s">
        <v>11584</v>
      </c>
      <c r="N181" s="1" t="s">
        <v>13075</v>
      </c>
      <c r="O181" s="1" t="s">
        <v>179</v>
      </c>
      <c r="P181" s="1" t="s">
        <v>18653</v>
      </c>
      <c r="Q181" s="1" t="s">
        <v>19093</v>
      </c>
      <c r="R181" s="1" t="s">
        <v>14217</v>
      </c>
      <c r="S181" s="1" t="s">
        <v>179</v>
      </c>
      <c r="T181" s="1" t="s">
        <v>19857</v>
      </c>
      <c r="U181" s="1"/>
      <c r="V181" s="1" t="s">
        <v>14233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14405</v>
      </c>
      <c r="F182" s="1" t="s">
        <v>15532</v>
      </c>
      <c r="G182" s="1" t="s">
        <v>16615</v>
      </c>
      <c r="H182" s="1" t="s">
        <v>17675</v>
      </c>
      <c r="I182" s="1" t="s">
        <v>10011</v>
      </c>
      <c r="J182" s="1"/>
      <c r="K182" s="1" t="s">
        <v>18614</v>
      </c>
      <c r="L182" s="1" t="s">
        <v>180</v>
      </c>
      <c r="M182" s="1" t="s">
        <v>11585</v>
      </c>
      <c r="N182" s="1" t="s">
        <v>13075</v>
      </c>
      <c r="O182" s="1" t="s">
        <v>180</v>
      </c>
      <c r="P182" s="1" t="s">
        <v>18653</v>
      </c>
      <c r="Q182" s="1" t="s">
        <v>19094</v>
      </c>
      <c r="R182" s="1" t="s">
        <v>14217</v>
      </c>
      <c r="S182" s="1" t="s">
        <v>180</v>
      </c>
      <c r="T182" s="1"/>
      <c r="U182" s="1"/>
      <c r="V182" s="1" t="s">
        <v>14233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14406</v>
      </c>
      <c r="F183" s="1" t="s">
        <v>15533</v>
      </c>
      <c r="G183" s="1" t="s">
        <v>16616</v>
      </c>
      <c r="H183" s="1" t="s">
        <v>17676</v>
      </c>
      <c r="I183" s="1" t="s">
        <v>10012</v>
      </c>
      <c r="J183" s="1"/>
      <c r="K183" s="1" t="s">
        <v>18614</v>
      </c>
      <c r="L183" s="1" t="s">
        <v>181</v>
      </c>
      <c r="M183" s="1" t="s">
        <v>11586</v>
      </c>
      <c r="N183" s="1" t="s">
        <v>13075</v>
      </c>
      <c r="O183" s="1" t="s">
        <v>181</v>
      </c>
      <c r="P183" s="1" t="s">
        <v>18654</v>
      </c>
      <c r="Q183" s="1" t="s">
        <v>18654</v>
      </c>
      <c r="R183" s="1" t="s">
        <v>14217</v>
      </c>
      <c r="S183" s="1" t="s">
        <v>181</v>
      </c>
      <c r="T183" s="1"/>
      <c r="U183" s="1" t="s">
        <v>20056</v>
      </c>
      <c r="V183" s="1" t="s">
        <v>14233</v>
      </c>
      <c r="W183" s="1" t="s">
        <v>181</v>
      </c>
      <c r="X183" s="1"/>
      <c r="Y183" t="s">
        <v>20341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14407</v>
      </c>
      <c r="F184" s="1" t="s">
        <v>15534</v>
      </c>
      <c r="G184" s="1" t="s">
        <v>16617</v>
      </c>
      <c r="H184" s="1" t="s">
        <v>17677</v>
      </c>
      <c r="I184" s="1" t="s">
        <v>10013</v>
      </c>
      <c r="J184" s="1"/>
      <c r="K184" s="1" t="s">
        <v>18614</v>
      </c>
      <c r="L184" s="1" t="s">
        <v>182</v>
      </c>
      <c r="M184" s="1" t="s">
        <v>11587</v>
      </c>
      <c r="N184" s="1" t="s">
        <v>13075</v>
      </c>
      <c r="O184" s="1" t="s">
        <v>182</v>
      </c>
      <c r="P184" s="1" t="s">
        <v>18654</v>
      </c>
      <c r="Q184" s="1" t="s">
        <v>18654</v>
      </c>
      <c r="R184" s="1" t="s">
        <v>14217</v>
      </c>
      <c r="S184" s="1" t="s">
        <v>182</v>
      </c>
      <c r="T184" s="1"/>
      <c r="U184" s="1"/>
      <c r="V184" s="1" t="s">
        <v>14233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14408</v>
      </c>
      <c r="F185" s="1" t="s">
        <v>15535</v>
      </c>
      <c r="G185" s="1" t="s">
        <v>16618</v>
      </c>
      <c r="H185" s="1" t="s">
        <v>17678</v>
      </c>
      <c r="I185" s="1" t="s">
        <v>10014</v>
      </c>
      <c r="J185" s="1"/>
      <c r="K185" s="1" t="s">
        <v>18614</v>
      </c>
      <c r="L185" s="1" t="s">
        <v>183</v>
      </c>
      <c r="M185" s="1" t="s">
        <v>11588</v>
      </c>
      <c r="N185" s="1" t="s">
        <v>13075</v>
      </c>
      <c r="O185" s="1" t="s">
        <v>183</v>
      </c>
      <c r="P185" s="1" t="s">
        <v>18654</v>
      </c>
      <c r="Q185" s="1" t="s">
        <v>18654</v>
      </c>
      <c r="R185" s="1" t="s">
        <v>14217</v>
      </c>
      <c r="S185" s="1" t="s">
        <v>183</v>
      </c>
      <c r="T185" s="1"/>
      <c r="U185" s="1"/>
      <c r="V185" s="1" t="s">
        <v>14233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14409</v>
      </c>
      <c r="F186" s="1" t="s">
        <v>15536</v>
      </c>
      <c r="G186" s="1" t="s">
        <v>16619</v>
      </c>
      <c r="H186" s="1" t="s">
        <v>17679</v>
      </c>
      <c r="I186" s="1" t="s">
        <v>10015</v>
      </c>
      <c r="J186" s="1"/>
      <c r="K186" s="1" t="s">
        <v>18614</v>
      </c>
      <c r="L186" s="1" t="s">
        <v>184</v>
      </c>
      <c r="M186" s="1" t="s">
        <v>11589</v>
      </c>
      <c r="N186" s="1" t="s">
        <v>13075</v>
      </c>
      <c r="O186" s="1" t="s">
        <v>184</v>
      </c>
      <c r="P186" s="1" t="s">
        <v>18654</v>
      </c>
      <c r="Q186" s="1" t="s">
        <v>18654</v>
      </c>
      <c r="R186" s="1" t="s">
        <v>14217</v>
      </c>
      <c r="S186" s="1" t="s">
        <v>184</v>
      </c>
      <c r="T186" s="1"/>
      <c r="U186" s="1"/>
      <c r="V186" s="1" t="s">
        <v>14233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6835</v>
      </c>
      <c r="H187" s="1" t="s">
        <v>8401</v>
      </c>
      <c r="I187" s="1" t="s">
        <v>10016</v>
      </c>
      <c r="J187" s="1"/>
      <c r="K187" s="1" t="s">
        <v>18614</v>
      </c>
      <c r="L187" s="1" t="s">
        <v>185</v>
      </c>
      <c r="M187" s="1" t="s">
        <v>11590</v>
      </c>
      <c r="N187" s="1" t="s">
        <v>13075</v>
      </c>
      <c r="O187" s="1" t="s">
        <v>185</v>
      </c>
      <c r="P187" s="1" t="s">
        <v>18654</v>
      </c>
      <c r="Q187" s="1" t="s">
        <v>18654</v>
      </c>
      <c r="R187" s="1" t="s">
        <v>14217</v>
      </c>
      <c r="S187" s="1" t="s">
        <v>185</v>
      </c>
      <c r="T187" s="1"/>
      <c r="U187" s="1"/>
      <c r="V187" s="1" t="s">
        <v>14233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6836</v>
      </c>
      <c r="H188" s="1" t="s">
        <v>8402</v>
      </c>
      <c r="I188" s="1" t="s">
        <v>10017</v>
      </c>
      <c r="J188" s="1"/>
      <c r="K188" s="1" t="s">
        <v>18614</v>
      </c>
      <c r="L188" s="1" t="s">
        <v>186</v>
      </c>
      <c r="M188" s="1" t="s">
        <v>11591</v>
      </c>
      <c r="N188" s="1" t="s">
        <v>13075</v>
      </c>
      <c r="O188" s="1" t="s">
        <v>186</v>
      </c>
      <c r="P188" s="1" t="s">
        <v>18654</v>
      </c>
      <c r="Q188" s="1" t="s">
        <v>18654</v>
      </c>
      <c r="R188" s="1" t="s">
        <v>14217</v>
      </c>
      <c r="S188" s="1" t="s">
        <v>186</v>
      </c>
      <c r="T188" s="1"/>
      <c r="U188" s="1"/>
      <c r="V188" s="1" t="s">
        <v>14233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14410</v>
      </c>
      <c r="F189" s="1" t="s">
        <v>15537</v>
      </c>
      <c r="G189" s="1" t="s">
        <v>16620</v>
      </c>
      <c r="H189" s="1" t="s">
        <v>17680</v>
      </c>
      <c r="I189" s="1" t="s">
        <v>10018</v>
      </c>
      <c r="J189" s="1"/>
      <c r="K189" s="1" t="s">
        <v>18614</v>
      </c>
      <c r="L189" s="1" t="s">
        <v>187</v>
      </c>
      <c r="M189" s="1" t="s">
        <v>11592</v>
      </c>
      <c r="N189" s="1" t="s">
        <v>13075</v>
      </c>
      <c r="O189" s="1" t="s">
        <v>187</v>
      </c>
      <c r="P189" s="1" t="s">
        <v>18655</v>
      </c>
      <c r="Q189" s="1" t="s">
        <v>19095</v>
      </c>
      <c r="R189" s="1" t="s">
        <v>14217</v>
      </c>
      <c r="S189" s="1" t="s">
        <v>187</v>
      </c>
      <c r="T189" s="1" t="s">
        <v>19858</v>
      </c>
      <c r="U189" s="1"/>
      <c r="V189" s="1" t="s">
        <v>14233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14411</v>
      </c>
      <c r="F190" s="1" t="s">
        <v>15538</v>
      </c>
      <c r="G190" s="1" t="s">
        <v>16621</v>
      </c>
      <c r="H190" s="1" t="s">
        <v>17681</v>
      </c>
      <c r="I190" s="1" t="s">
        <v>10019</v>
      </c>
      <c r="J190" s="1"/>
      <c r="K190" s="1" t="s">
        <v>18614</v>
      </c>
      <c r="L190" s="1" t="s">
        <v>188</v>
      </c>
      <c r="M190" s="1" t="s">
        <v>11593</v>
      </c>
      <c r="N190" s="1" t="s">
        <v>13075</v>
      </c>
      <c r="O190" s="1" t="s">
        <v>188</v>
      </c>
      <c r="P190" s="1" t="s">
        <v>18655</v>
      </c>
      <c r="Q190" s="1" t="s">
        <v>19096</v>
      </c>
      <c r="R190" s="1" t="s">
        <v>14217</v>
      </c>
      <c r="S190" s="1" t="s">
        <v>188</v>
      </c>
      <c r="T190" s="1"/>
      <c r="U190" s="1"/>
      <c r="V190" s="1" t="s">
        <v>14233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14412</v>
      </c>
      <c r="F191" s="1" t="s">
        <v>15539</v>
      </c>
      <c r="G191" s="1" t="s">
        <v>16622</v>
      </c>
      <c r="H191" s="1" t="s">
        <v>17682</v>
      </c>
      <c r="I191" s="1" t="s">
        <v>10020</v>
      </c>
      <c r="J191" s="1"/>
      <c r="K191" s="1" t="s">
        <v>18614</v>
      </c>
      <c r="L191" s="1" t="s">
        <v>189</v>
      </c>
      <c r="M191" s="1" t="s">
        <v>11594</v>
      </c>
      <c r="N191" s="1" t="s">
        <v>13075</v>
      </c>
      <c r="O191" s="1" t="s">
        <v>189</v>
      </c>
      <c r="P191" s="1" t="s">
        <v>18655</v>
      </c>
      <c r="Q191" s="1" t="s">
        <v>19097</v>
      </c>
      <c r="R191" s="1" t="s">
        <v>14217</v>
      </c>
      <c r="S191" s="1" t="s">
        <v>189</v>
      </c>
      <c r="T191" s="1"/>
      <c r="U191" s="1"/>
      <c r="V191" s="1" t="s">
        <v>14233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14413</v>
      </c>
      <c r="F192" s="1" t="s">
        <v>15540</v>
      </c>
      <c r="G192" s="1" t="s">
        <v>16623</v>
      </c>
      <c r="H192" s="1" t="s">
        <v>17683</v>
      </c>
      <c r="I192" s="1" t="s">
        <v>10021</v>
      </c>
      <c r="J192" s="1"/>
      <c r="K192" s="1" t="s">
        <v>18614</v>
      </c>
      <c r="L192" s="1" t="s">
        <v>190</v>
      </c>
      <c r="M192" s="1" t="s">
        <v>11595</v>
      </c>
      <c r="N192" s="1" t="s">
        <v>13075</v>
      </c>
      <c r="O192" s="1" t="s">
        <v>190</v>
      </c>
      <c r="P192" s="1" t="s">
        <v>18655</v>
      </c>
      <c r="Q192" s="1" t="s">
        <v>19098</v>
      </c>
      <c r="R192" s="1" t="s">
        <v>14217</v>
      </c>
      <c r="S192" s="1" t="s">
        <v>190</v>
      </c>
      <c r="T192" s="1"/>
      <c r="U192" s="1"/>
      <c r="V192" s="1" t="s">
        <v>14233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14414</v>
      </c>
      <c r="F193" s="1" t="s">
        <v>15541</v>
      </c>
      <c r="G193" s="1" t="s">
        <v>14414</v>
      </c>
      <c r="H193" s="1" t="s">
        <v>17684</v>
      </c>
      <c r="I193" s="1" t="s">
        <v>10022</v>
      </c>
      <c r="J193" s="1"/>
      <c r="K193" s="1" t="s">
        <v>18614</v>
      </c>
      <c r="L193" s="1" t="s">
        <v>191</v>
      </c>
      <c r="M193" s="1" t="s">
        <v>11596</v>
      </c>
      <c r="N193" s="1" t="s">
        <v>13075</v>
      </c>
      <c r="O193" s="1" t="s">
        <v>191</v>
      </c>
      <c r="P193" s="1" t="s">
        <v>18655</v>
      </c>
      <c r="Q193" s="1" t="s">
        <v>19099</v>
      </c>
      <c r="R193" s="1" t="s">
        <v>14217</v>
      </c>
      <c r="S193" s="1" t="s">
        <v>191</v>
      </c>
      <c r="T193" s="1"/>
      <c r="U193" s="1"/>
      <c r="V193" s="1" t="s">
        <v>14233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14415</v>
      </c>
      <c r="F194" s="1" t="s">
        <v>15542</v>
      </c>
      <c r="G194" s="1" t="s">
        <v>16624</v>
      </c>
      <c r="H194" s="1" t="s">
        <v>15542</v>
      </c>
      <c r="I194" s="1" t="s">
        <v>10023</v>
      </c>
      <c r="J194" s="1"/>
      <c r="K194" s="1" t="s">
        <v>18614</v>
      </c>
      <c r="L194" s="1" t="s">
        <v>192</v>
      </c>
      <c r="M194" s="1" t="s">
        <v>11597</v>
      </c>
      <c r="N194" s="1" t="s">
        <v>13075</v>
      </c>
      <c r="O194" s="1" t="s">
        <v>192</v>
      </c>
      <c r="P194" s="1" t="s">
        <v>18655</v>
      </c>
      <c r="Q194" s="1" t="s">
        <v>19100</v>
      </c>
      <c r="R194" s="1" t="s">
        <v>14217</v>
      </c>
      <c r="S194" s="1" t="s">
        <v>192</v>
      </c>
      <c r="T194" s="1"/>
      <c r="U194" s="1"/>
      <c r="V194" s="1" t="s">
        <v>14233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6842</v>
      </c>
      <c r="H195" s="1" t="s">
        <v>8408</v>
      </c>
      <c r="I195" s="1" t="s">
        <v>10024</v>
      </c>
      <c r="J195" s="1"/>
      <c r="K195" s="1" t="s">
        <v>18614</v>
      </c>
      <c r="L195" s="1" t="s">
        <v>193</v>
      </c>
      <c r="M195" s="1" t="s">
        <v>11598</v>
      </c>
      <c r="N195" s="1" t="s">
        <v>13075</v>
      </c>
      <c r="O195" s="1" t="s">
        <v>193</v>
      </c>
      <c r="P195" s="1" t="s">
        <v>18655</v>
      </c>
      <c r="Q195" s="1" t="s">
        <v>19101</v>
      </c>
      <c r="R195" s="1" t="s">
        <v>14217</v>
      </c>
      <c r="S195" s="1" t="s">
        <v>193</v>
      </c>
      <c r="T195" s="1"/>
      <c r="U195" s="1"/>
      <c r="V195" s="1" t="s">
        <v>14233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14416</v>
      </c>
      <c r="F196" s="1" t="s">
        <v>15543</v>
      </c>
      <c r="G196" s="1" t="s">
        <v>16625</v>
      </c>
      <c r="H196" s="1" t="s">
        <v>17685</v>
      </c>
      <c r="I196" s="1" t="s">
        <v>10025</v>
      </c>
      <c r="J196" s="1"/>
      <c r="K196" s="1" t="s">
        <v>18614</v>
      </c>
      <c r="L196" s="1" t="s">
        <v>194</v>
      </c>
      <c r="M196" s="1" t="s">
        <v>11599</v>
      </c>
      <c r="N196" s="1" t="s">
        <v>13075</v>
      </c>
      <c r="O196" s="1" t="s">
        <v>194</v>
      </c>
      <c r="P196" s="1" t="s">
        <v>18655</v>
      </c>
      <c r="Q196" s="1" t="s">
        <v>19102</v>
      </c>
      <c r="R196" s="1" t="s">
        <v>14217</v>
      </c>
      <c r="S196" s="1" t="s">
        <v>194</v>
      </c>
      <c r="T196" s="1"/>
      <c r="U196" s="1"/>
      <c r="V196" s="1" t="s">
        <v>14233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14417</v>
      </c>
      <c r="F197" s="1" t="s">
        <v>15544</v>
      </c>
      <c r="G197" s="1" t="s">
        <v>16626</v>
      </c>
      <c r="H197" s="1" t="s">
        <v>17686</v>
      </c>
      <c r="I197" s="1" t="s">
        <v>10026</v>
      </c>
      <c r="J197" s="1"/>
      <c r="K197" s="1" t="s">
        <v>18614</v>
      </c>
      <c r="L197" s="1" t="s">
        <v>195</v>
      </c>
      <c r="M197" s="1" t="s">
        <v>11600</v>
      </c>
      <c r="N197" s="1" t="s">
        <v>13075</v>
      </c>
      <c r="O197" s="1" t="s">
        <v>195</v>
      </c>
      <c r="P197" s="1" t="s">
        <v>18655</v>
      </c>
      <c r="Q197" s="1" t="s">
        <v>19103</v>
      </c>
      <c r="R197" s="1" t="s">
        <v>14217</v>
      </c>
      <c r="S197" s="1" t="s">
        <v>195</v>
      </c>
      <c r="T197" s="1"/>
      <c r="U197" s="1"/>
      <c r="V197" s="1" t="s">
        <v>14233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3583</v>
      </c>
      <c r="H198" s="1" t="s">
        <v>8408</v>
      </c>
      <c r="I198" s="1" t="s">
        <v>10027</v>
      </c>
      <c r="J198" s="1"/>
      <c r="K198" s="1" t="s">
        <v>18614</v>
      </c>
      <c r="L198" s="1" t="s">
        <v>196</v>
      </c>
      <c r="M198" s="1" t="s">
        <v>11601</v>
      </c>
      <c r="N198" s="1" t="s">
        <v>13075</v>
      </c>
      <c r="O198" s="1" t="s">
        <v>196</v>
      </c>
      <c r="P198" s="1" t="s">
        <v>18656</v>
      </c>
      <c r="Q198" s="1" t="s">
        <v>18656</v>
      </c>
      <c r="R198" s="1" t="s">
        <v>14217</v>
      </c>
      <c r="S198" s="1" t="s">
        <v>196</v>
      </c>
      <c r="T198" s="1"/>
      <c r="U198" s="1" t="s">
        <v>20057</v>
      </c>
      <c r="V198" s="1" t="s">
        <v>14233</v>
      </c>
      <c r="W198" s="1" t="s">
        <v>196</v>
      </c>
      <c r="X198" s="1" t="s">
        <v>20243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14418</v>
      </c>
      <c r="F199" s="1" t="s">
        <v>15545</v>
      </c>
      <c r="G199" s="1" t="s">
        <v>16627</v>
      </c>
      <c r="H199" s="1" t="s">
        <v>17687</v>
      </c>
      <c r="I199" s="1" t="s">
        <v>10028</v>
      </c>
      <c r="J199" s="1"/>
      <c r="K199" s="1" t="s">
        <v>18614</v>
      </c>
      <c r="L199" s="1" t="s">
        <v>197</v>
      </c>
      <c r="M199" s="1" t="s">
        <v>11602</v>
      </c>
      <c r="N199" s="1" t="s">
        <v>13075</v>
      </c>
      <c r="O199" s="1" t="s">
        <v>197</v>
      </c>
      <c r="P199" s="1" t="s">
        <v>18656</v>
      </c>
      <c r="Q199" s="1" t="s">
        <v>18656</v>
      </c>
      <c r="R199" s="1" t="s">
        <v>14217</v>
      </c>
      <c r="S199" s="1" t="s">
        <v>197</v>
      </c>
      <c r="T199" s="1"/>
      <c r="U199" s="1"/>
      <c r="V199" s="1" t="s">
        <v>14233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6846</v>
      </c>
      <c r="H200" s="1" t="s">
        <v>8412</v>
      </c>
      <c r="I200" s="1" t="s">
        <v>10029</v>
      </c>
      <c r="J200" s="1"/>
      <c r="K200" s="1" t="s">
        <v>18614</v>
      </c>
      <c r="L200" s="1" t="s">
        <v>198</v>
      </c>
      <c r="M200" s="1" t="s">
        <v>11603</v>
      </c>
      <c r="N200" s="1" t="s">
        <v>13075</v>
      </c>
      <c r="O200" s="1" t="s">
        <v>198</v>
      </c>
      <c r="P200" s="1" t="s">
        <v>18656</v>
      </c>
      <c r="Q200" s="1" t="s">
        <v>18656</v>
      </c>
      <c r="R200" s="1" t="s">
        <v>14217</v>
      </c>
      <c r="S200" s="1" t="s">
        <v>198</v>
      </c>
      <c r="T200" s="1"/>
      <c r="U200" s="1"/>
      <c r="V200" s="1" t="s">
        <v>14233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6847</v>
      </c>
      <c r="H201" s="1" t="s">
        <v>8413</v>
      </c>
      <c r="I201" s="1" t="s">
        <v>10030</v>
      </c>
      <c r="J201" s="1"/>
      <c r="K201" s="1" t="s">
        <v>18614</v>
      </c>
      <c r="L201" s="1" t="s">
        <v>199</v>
      </c>
      <c r="M201" s="1" t="s">
        <v>11604</v>
      </c>
      <c r="N201" s="1" t="s">
        <v>13075</v>
      </c>
      <c r="O201" s="1" t="s">
        <v>199</v>
      </c>
      <c r="P201" s="1" t="s">
        <v>18656</v>
      </c>
      <c r="Q201" s="1" t="s">
        <v>18656</v>
      </c>
      <c r="R201" s="1" t="s">
        <v>14217</v>
      </c>
      <c r="S201" s="1" t="s">
        <v>199</v>
      </c>
      <c r="T201" s="1"/>
      <c r="U201" s="1"/>
      <c r="V201" s="1" t="s">
        <v>14233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14419</v>
      </c>
      <c r="F202" s="1" t="s">
        <v>15546</v>
      </c>
      <c r="G202" s="1" t="s">
        <v>16628</v>
      </c>
      <c r="H202" s="1" t="s">
        <v>17688</v>
      </c>
      <c r="I202" s="1" t="s">
        <v>10031</v>
      </c>
      <c r="J202" s="1"/>
      <c r="K202" s="1" t="s">
        <v>18614</v>
      </c>
      <c r="L202" s="1" t="s">
        <v>200</v>
      </c>
      <c r="M202" s="1" t="s">
        <v>11605</v>
      </c>
      <c r="N202" s="1" t="s">
        <v>13075</v>
      </c>
      <c r="O202" s="1" t="s">
        <v>200</v>
      </c>
      <c r="P202" s="1" t="s">
        <v>18656</v>
      </c>
      <c r="Q202" s="1" t="s">
        <v>18656</v>
      </c>
      <c r="R202" s="1" t="s">
        <v>14217</v>
      </c>
      <c r="S202" s="1" t="s">
        <v>200</v>
      </c>
      <c r="T202" s="1"/>
      <c r="U202" s="1"/>
      <c r="V202" s="1" t="s">
        <v>14233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14420</v>
      </c>
      <c r="F203" s="1" t="s">
        <v>15547</v>
      </c>
      <c r="G203" s="1" t="s">
        <v>16629</v>
      </c>
      <c r="H203" s="1" t="s">
        <v>17689</v>
      </c>
      <c r="I203" s="1" t="s">
        <v>10032</v>
      </c>
      <c r="J203" s="1"/>
      <c r="K203" s="1" t="s">
        <v>18614</v>
      </c>
      <c r="L203" s="1" t="s">
        <v>201</v>
      </c>
      <c r="M203" s="1" t="s">
        <v>11606</v>
      </c>
      <c r="N203" s="1" t="s">
        <v>13075</v>
      </c>
      <c r="O203" s="1" t="s">
        <v>201</v>
      </c>
      <c r="P203" s="1" t="s">
        <v>18656</v>
      </c>
      <c r="Q203" s="1" t="s">
        <v>18656</v>
      </c>
      <c r="R203" s="1" t="s">
        <v>14217</v>
      </c>
      <c r="S203" s="1" t="s">
        <v>201</v>
      </c>
      <c r="T203" s="1"/>
      <c r="U203" s="1"/>
      <c r="V203" s="1" t="s">
        <v>14233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14421</v>
      </c>
      <c r="F204" s="1" t="s">
        <v>15548</v>
      </c>
      <c r="G204" s="1" t="s">
        <v>16630</v>
      </c>
      <c r="H204" s="1" t="s">
        <v>17690</v>
      </c>
      <c r="I204" s="1" t="s">
        <v>10033</v>
      </c>
      <c r="J204" s="1"/>
      <c r="K204" s="1" t="s">
        <v>18614</v>
      </c>
      <c r="L204" s="1" t="s">
        <v>202</v>
      </c>
      <c r="M204" s="1" t="s">
        <v>11607</v>
      </c>
      <c r="N204" s="1" t="s">
        <v>13075</v>
      </c>
      <c r="O204" s="1" t="s">
        <v>202</v>
      </c>
      <c r="P204" s="1" t="s">
        <v>18657</v>
      </c>
      <c r="Q204" s="1" t="s">
        <v>19104</v>
      </c>
      <c r="R204" s="1" t="s">
        <v>14217</v>
      </c>
      <c r="S204" s="1" t="s">
        <v>202</v>
      </c>
      <c r="T204" s="1" t="s">
        <v>19859</v>
      </c>
      <c r="U204" s="1"/>
      <c r="V204" s="1" t="s">
        <v>14233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14422</v>
      </c>
      <c r="F205" s="1" t="s">
        <v>15549</v>
      </c>
      <c r="G205" s="1" t="s">
        <v>16631</v>
      </c>
      <c r="H205" s="1" t="s">
        <v>17691</v>
      </c>
      <c r="I205" s="1" t="s">
        <v>10034</v>
      </c>
      <c r="J205" s="1"/>
      <c r="K205" s="1" t="s">
        <v>18614</v>
      </c>
      <c r="L205" s="1" t="s">
        <v>203</v>
      </c>
      <c r="M205" s="1" t="s">
        <v>11608</v>
      </c>
      <c r="N205" s="1" t="s">
        <v>13075</v>
      </c>
      <c r="O205" s="1" t="s">
        <v>203</v>
      </c>
      <c r="P205" s="1" t="s">
        <v>18657</v>
      </c>
      <c r="Q205" s="1" t="s">
        <v>19105</v>
      </c>
      <c r="R205" s="1" t="s">
        <v>14217</v>
      </c>
      <c r="S205" s="1" t="s">
        <v>203</v>
      </c>
      <c r="T205" s="1"/>
      <c r="U205" s="1"/>
      <c r="V205" s="1" t="s">
        <v>14233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14423</v>
      </c>
      <c r="F206" s="1" t="s">
        <v>15550</v>
      </c>
      <c r="G206" s="1" t="s">
        <v>16632</v>
      </c>
      <c r="H206" s="1" t="s">
        <v>17692</v>
      </c>
      <c r="I206" s="1" t="s">
        <v>10035</v>
      </c>
      <c r="J206" s="1"/>
      <c r="K206" s="1" t="s">
        <v>18614</v>
      </c>
      <c r="L206" s="1" t="s">
        <v>204</v>
      </c>
      <c r="M206" s="1" t="s">
        <v>11609</v>
      </c>
      <c r="N206" s="1" t="s">
        <v>13075</v>
      </c>
      <c r="O206" s="1" t="s">
        <v>204</v>
      </c>
      <c r="P206" s="1" t="s">
        <v>18657</v>
      </c>
      <c r="Q206" s="1" t="s">
        <v>19106</v>
      </c>
      <c r="R206" s="1" t="s">
        <v>14217</v>
      </c>
      <c r="S206" s="1" t="s">
        <v>204</v>
      </c>
      <c r="T206" s="1"/>
      <c r="U206" s="1"/>
      <c r="V206" s="1" t="s">
        <v>14233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14424</v>
      </c>
      <c r="F207" s="1" t="s">
        <v>15551</v>
      </c>
      <c r="G207" s="1" t="s">
        <v>16633</v>
      </c>
      <c r="H207" s="1" t="s">
        <v>17693</v>
      </c>
      <c r="I207" s="1" t="s">
        <v>10036</v>
      </c>
      <c r="J207" s="1"/>
      <c r="K207" s="1" t="s">
        <v>18614</v>
      </c>
      <c r="L207" s="1" t="s">
        <v>205</v>
      </c>
      <c r="M207" s="1" t="s">
        <v>11610</v>
      </c>
      <c r="N207" s="1" t="s">
        <v>13075</v>
      </c>
      <c r="O207" s="1" t="s">
        <v>205</v>
      </c>
      <c r="P207" s="1" t="s">
        <v>18657</v>
      </c>
      <c r="Q207" s="1" t="s">
        <v>19107</v>
      </c>
      <c r="R207" s="1" t="s">
        <v>14217</v>
      </c>
      <c r="S207" s="1" t="s">
        <v>205</v>
      </c>
      <c r="T207" s="1"/>
      <c r="U207" s="1"/>
      <c r="V207" s="1" t="s">
        <v>14233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14425</v>
      </c>
      <c r="F208" s="1" t="s">
        <v>15552</v>
      </c>
      <c r="G208" s="1" t="s">
        <v>16634</v>
      </c>
      <c r="H208" s="1" t="s">
        <v>17694</v>
      </c>
      <c r="I208" s="1" t="s">
        <v>10037</v>
      </c>
      <c r="J208" s="1"/>
      <c r="K208" s="1" t="s">
        <v>18614</v>
      </c>
      <c r="L208" s="1" t="s">
        <v>206</v>
      </c>
      <c r="M208" s="1" t="s">
        <v>11611</v>
      </c>
      <c r="N208" s="1" t="s">
        <v>13075</v>
      </c>
      <c r="O208" s="1" t="s">
        <v>206</v>
      </c>
      <c r="P208" s="1" t="s">
        <v>18657</v>
      </c>
      <c r="Q208" s="1" t="s">
        <v>19108</v>
      </c>
      <c r="R208" s="1" t="s">
        <v>14217</v>
      </c>
      <c r="S208" s="1" t="s">
        <v>206</v>
      </c>
      <c r="T208" s="1"/>
      <c r="U208" s="1"/>
      <c r="V208" s="1" t="s">
        <v>14233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14426</v>
      </c>
      <c r="F209" s="1" t="s">
        <v>15553</v>
      </c>
      <c r="G209" s="1" t="s">
        <v>16635</v>
      </c>
      <c r="H209" s="1" t="s">
        <v>17695</v>
      </c>
      <c r="I209" s="1" t="s">
        <v>10038</v>
      </c>
      <c r="J209" s="1"/>
      <c r="K209" s="1" t="s">
        <v>18614</v>
      </c>
      <c r="L209" s="1" t="s">
        <v>207</v>
      </c>
      <c r="M209" s="1" t="s">
        <v>11612</v>
      </c>
      <c r="N209" s="1" t="s">
        <v>13075</v>
      </c>
      <c r="O209" s="1" t="s">
        <v>207</v>
      </c>
      <c r="P209" s="1" t="s">
        <v>18657</v>
      </c>
      <c r="Q209" s="1" t="s">
        <v>19109</v>
      </c>
      <c r="R209" s="1" t="s">
        <v>14217</v>
      </c>
      <c r="S209" s="1" t="s">
        <v>207</v>
      </c>
      <c r="T209" s="1"/>
      <c r="U209" s="1"/>
      <c r="V209" s="1" t="s">
        <v>14233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14427</v>
      </c>
      <c r="F210" s="1" t="s">
        <v>15554</v>
      </c>
      <c r="G210" s="1" t="s">
        <v>16636</v>
      </c>
      <c r="H210" s="1" t="s">
        <v>15554</v>
      </c>
      <c r="I210" s="1" t="s">
        <v>10039</v>
      </c>
      <c r="J210" s="1"/>
      <c r="K210" s="1" t="s">
        <v>18614</v>
      </c>
      <c r="L210" s="1" t="s">
        <v>208</v>
      </c>
      <c r="M210" s="1" t="s">
        <v>11613</v>
      </c>
      <c r="N210" s="1" t="s">
        <v>13075</v>
      </c>
      <c r="O210" s="1" t="s">
        <v>208</v>
      </c>
      <c r="P210" s="1" t="s">
        <v>18657</v>
      </c>
      <c r="Q210" s="1" t="s">
        <v>19110</v>
      </c>
      <c r="R210" s="1" t="s">
        <v>14217</v>
      </c>
      <c r="S210" s="1" t="s">
        <v>208</v>
      </c>
      <c r="T210" s="1"/>
      <c r="U210" s="1"/>
      <c r="V210" s="1" t="s">
        <v>14233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14428</v>
      </c>
      <c r="F211" s="1" t="s">
        <v>15555</v>
      </c>
      <c r="G211" s="1" t="s">
        <v>16637</v>
      </c>
      <c r="H211" s="1" t="s">
        <v>17696</v>
      </c>
      <c r="I211" s="1" t="s">
        <v>10040</v>
      </c>
      <c r="J211" s="1"/>
      <c r="K211" s="1" t="s">
        <v>18614</v>
      </c>
      <c r="L211" s="1" t="s">
        <v>209</v>
      </c>
      <c r="M211" s="1" t="s">
        <v>11614</v>
      </c>
      <c r="N211" s="1" t="s">
        <v>13075</v>
      </c>
      <c r="O211" s="1" t="s">
        <v>209</v>
      </c>
      <c r="P211" s="1" t="s">
        <v>18657</v>
      </c>
      <c r="Q211" s="1" t="s">
        <v>19111</v>
      </c>
      <c r="R211" s="1" t="s">
        <v>14217</v>
      </c>
      <c r="S211" s="1" t="s">
        <v>209</v>
      </c>
      <c r="T211" s="1"/>
      <c r="U211" s="1"/>
      <c r="V211" s="1" t="s">
        <v>14233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14429</v>
      </c>
      <c r="F212" s="1" t="s">
        <v>14429</v>
      </c>
      <c r="G212" s="1" t="s">
        <v>16638</v>
      </c>
      <c r="H212" s="1" t="s">
        <v>17697</v>
      </c>
      <c r="I212" s="1" t="s">
        <v>10041</v>
      </c>
      <c r="J212" s="1"/>
      <c r="K212" s="1" t="s">
        <v>18614</v>
      </c>
      <c r="L212" s="1" t="s">
        <v>210</v>
      </c>
      <c r="M212" s="1" t="s">
        <v>11615</v>
      </c>
      <c r="N212" s="1" t="s">
        <v>13075</v>
      </c>
      <c r="O212" s="1" t="s">
        <v>210</v>
      </c>
      <c r="P212" s="1" t="s">
        <v>18658</v>
      </c>
      <c r="Q212" s="1" t="s">
        <v>18658</v>
      </c>
      <c r="R212" s="1" t="s">
        <v>14217</v>
      </c>
      <c r="S212" s="1" t="s">
        <v>210</v>
      </c>
      <c r="T212" s="1"/>
      <c r="U212" s="1" t="s">
        <v>20058</v>
      </c>
      <c r="V212" s="1" t="s">
        <v>14233</v>
      </c>
      <c r="W212" s="1" t="s">
        <v>210</v>
      </c>
      <c r="X212" s="1" t="s">
        <v>20244</v>
      </c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14430</v>
      </c>
      <c r="F213" s="1" t="s">
        <v>15556</v>
      </c>
      <c r="G213" s="1" t="s">
        <v>16639</v>
      </c>
      <c r="H213" s="1" t="s">
        <v>17698</v>
      </c>
      <c r="I213" s="1" t="s">
        <v>10042</v>
      </c>
      <c r="J213" s="1"/>
      <c r="K213" s="1" t="s">
        <v>18614</v>
      </c>
      <c r="L213" s="1" t="s">
        <v>211</v>
      </c>
      <c r="M213" s="1" t="s">
        <v>11616</v>
      </c>
      <c r="N213" s="1" t="s">
        <v>13075</v>
      </c>
      <c r="O213" s="1" t="s">
        <v>211</v>
      </c>
      <c r="P213" s="1" t="s">
        <v>18658</v>
      </c>
      <c r="Q213" s="1" t="s">
        <v>18658</v>
      </c>
      <c r="R213" s="1" t="s">
        <v>14217</v>
      </c>
      <c r="S213" s="1" t="s">
        <v>211</v>
      </c>
      <c r="T213" s="1"/>
      <c r="U213" s="1"/>
      <c r="V213" s="1" t="s">
        <v>14233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14431</v>
      </c>
      <c r="F214" s="1" t="s">
        <v>14431</v>
      </c>
      <c r="G214" s="1" t="s">
        <v>16640</v>
      </c>
      <c r="H214" s="1" t="s">
        <v>17699</v>
      </c>
      <c r="I214" s="1" t="s">
        <v>10043</v>
      </c>
      <c r="J214" s="1"/>
      <c r="K214" s="1" t="s">
        <v>18614</v>
      </c>
      <c r="L214" s="1" t="s">
        <v>212</v>
      </c>
      <c r="M214" s="1" t="s">
        <v>11617</v>
      </c>
      <c r="N214" s="1" t="s">
        <v>13075</v>
      </c>
      <c r="O214" s="1" t="s">
        <v>212</v>
      </c>
      <c r="P214" s="1" t="s">
        <v>18658</v>
      </c>
      <c r="Q214" s="1" t="s">
        <v>18658</v>
      </c>
      <c r="R214" s="1" t="s">
        <v>14217</v>
      </c>
      <c r="S214" s="1" t="s">
        <v>212</v>
      </c>
      <c r="T214" s="1"/>
      <c r="U214" s="1"/>
      <c r="V214" s="1" t="s">
        <v>14233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14432</v>
      </c>
      <c r="F215" s="1" t="s">
        <v>15557</v>
      </c>
      <c r="G215" s="1" t="s">
        <v>16641</v>
      </c>
      <c r="H215" s="1" t="s">
        <v>17700</v>
      </c>
      <c r="I215" s="1" t="s">
        <v>10044</v>
      </c>
      <c r="J215" s="1"/>
      <c r="K215" s="1" t="s">
        <v>18614</v>
      </c>
      <c r="L215" s="1" t="s">
        <v>213</v>
      </c>
      <c r="M215" s="1" t="s">
        <v>11618</v>
      </c>
      <c r="N215" s="1" t="s">
        <v>13075</v>
      </c>
      <c r="O215" s="1" t="s">
        <v>213</v>
      </c>
      <c r="P215" s="1" t="s">
        <v>18658</v>
      </c>
      <c r="Q215" s="1" t="s">
        <v>18658</v>
      </c>
      <c r="R215" s="1" t="s">
        <v>14217</v>
      </c>
      <c r="S215" s="1" t="s">
        <v>213</v>
      </c>
      <c r="T215" s="1"/>
      <c r="U215" s="1"/>
      <c r="V215" s="1" t="s">
        <v>14233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14433</v>
      </c>
      <c r="F216" s="1" t="s">
        <v>15558</v>
      </c>
      <c r="G216" s="1" t="s">
        <v>16642</v>
      </c>
      <c r="H216" s="1" t="s">
        <v>15558</v>
      </c>
      <c r="I216" s="1" t="s">
        <v>10045</v>
      </c>
      <c r="J216" s="1"/>
      <c r="K216" s="1" t="s">
        <v>18614</v>
      </c>
      <c r="L216" s="1" t="s">
        <v>214</v>
      </c>
      <c r="M216" s="1" t="s">
        <v>11619</v>
      </c>
      <c r="N216" s="1" t="s">
        <v>13075</v>
      </c>
      <c r="O216" s="1" t="s">
        <v>214</v>
      </c>
      <c r="P216" s="1" t="s">
        <v>18658</v>
      </c>
      <c r="Q216" s="1" t="s">
        <v>18658</v>
      </c>
      <c r="R216" s="1" t="s">
        <v>14217</v>
      </c>
      <c r="S216" s="1" t="s">
        <v>214</v>
      </c>
      <c r="T216" s="1"/>
      <c r="U216" s="1"/>
      <c r="V216" s="1" t="s">
        <v>14233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6863</v>
      </c>
      <c r="H217" s="1" t="s">
        <v>8428</v>
      </c>
      <c r="I217" s="1" t="s">
        <v>10046</v>
      </c>
      <c r="J217" s="1"/>
      <c r="K217" s="1" t="s">
        <v>18614</v>
      </c>
      <c r="L217" s="1" t="s">
        <v>215</v>
      </c>
      <c r="M217" s="1" t="s">
        <v>11620</v>
      </c>
      <c r="N217" s="1" t="s">
        <v>13075</v>
      </c>
      <c r="O217" s="1" t="s">
        <v>215</v>
      </c>
      <c r="P217" s="1" t="s">
        <v>18658</v>
      </c>
      <c r="Q217" s="1" t="s">
        <v>18658</v>
      </c>
      <c r="R217" s="1" t="s">
        <v>14217</v>
      </c>
      <c r="S217" s="1" t="s">
        <v>215</v>
      </c>
      <c r="T217" s="1"/>
      <c r="U217" s="1"/>
      <c r="V217" s="1" t="s">
        <v>14233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14434</v>
      </c>
      <c r="F218" s="1" t="s">
        <v>15559</v>
      </c>
      <c r="G218" s="1" t="s">
        <v>16643</v>
      </c>
      <c r="H218" s="1" t="s">
        <v>17701</v>
      </c>
      <c r="I218" s="1" t="s">
        <v>10047</v>
      </c>
      <c r="J218" s="1"/>
      <c r="K218" s="1" t="s">
        <v>18614</v>
      </c>
      <c r="L218" s="1" t="s">
        <v>216</v>
      </c>
      <c r="M218" s="1" t="s">
        <v>11621</v>
      </c>
      <c r="N218" s="1" t="s">
        <v>13075</v>
      </c>
      <c r="O218" s="1" t="s">
        <v>216</v>
      </c>
      <c r="P218" s="1" t="s">
        <v>18658</v>
      </c>
      <c r="Q218" s="1" t="s">
        <v>18658</v>
      </c>
      <c r="R218" s="1" t="s">
        <v>14217</v>
      </c>
      <c r="S218" s="1" t="s">
        <v>216</v>
      </c>
      <c r="T218" s="1"/>
      <c r="U218" s="1"/>
      <c r="V218" s="1" t="s">
        <v>14233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14435</v>
      </c>
      <c r="F219" s="1" t="s">
        <v>15560</v>
      </c>
      <c r="G219" s="1" t="s">
        <v>16644</v>
      </c>
      <c r="H219" s="1" t="s">
        <v>17702</v>
      </c>
      <c r="I219" s="1" t="s">
        <v>10048</v>
      </c>
      <c r="J219" s="1"/>
      <c r="K219" s="1" t="s">
        <v>18614</v>
      </c>
      <c r="L219" s="1" t="s">
        <v>217</v>
      </c>
      <c r="M219" s="1" t="s">
        <v>11622</v>
      </c>
      <c r="N219" s="1" t="s">
        <v>13075</v>
      </c>
      <c r="O219" s="1" t="s">
        <v>217</v>
      </c>
      <c r="P219" s="1" t="s">
        <v>18658</v>
      </c>
      <c r="Q219" s="1" t="s">
        <v>18658</v>
      </c>
      <c r="R219" s="1" t="s">
        <v>14217</v>
      </c>
      <c r="S219" s="1" t="s">
        <v>217</v>
      </c>
      <c r="T219" s="1"/>
      <c r="U219" s="1"/>
      <c r="V219" s="1" t="s">
        <v>14233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14436</v>
      </c>
      <c r="F220" s="1" t="s">
        <v>15561</v>
      </c>
      <c r="G220" s="1" t="s">
        <v>16645</v>
      </c>
      <c r="H220" s="1" t="s">
        <v>17703</v>
      </c>
      <c r="I220" s="1" t="s">
        <v>10049</v>
      </c>
      <c r="J220" s="1"/>
      <c r="K220" s="1" t="s">
        <v>18614</v>
      </c>
      <c r="L220" s="1" t="s">
        <v>218</v>
      </c>
      <c r="M220" s="1" t="s">
        <v>11623</v>
      </c>
      <c r="N220" s="1" t="s">
        <v>13075</v>
      </c>
      <c r="O220" s="1" t="s">
        <v>218</v>
      </c>
      <c r="P220" s="1" t="s">
        <v>18658</v>
      </c>
      <c r="Q220" s="1" t="s">
        <v>18658</v>
      </c>
      <c r="R220" s="1" t="s">
        <v>14217</v>
      </c>
      <c r="S220" s="1" t="s">
        <v>218</v>
      </c>
      <c r="T220" s="1"/>
      <c r="U220" s="1"/>
      <c r="V220" s="1" t="s">
        <v>14233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14437</v>
      </c>
      <c r="F221" s="1" t="s">
        <v>15562</v>
      </c>
      <c r="G221" s="1" t="s">
        <v>16646</v>
      </c>
      <c r="H221" s="1" t="s">
        <v>17704</v>
      </c>
      <c r="I221" s="1" t="s">
        <v>10050</v>
      </c>
      <c r="J221" s="1"/>
      <c r="K221" s="1" t="s">
        <v>18614</v>
      </c>
      <c r="L221" s="1" t="s">
        <v>219</v>
      </c>
      <c r="M221" s="1" t="s">
        <v>11624</v>
      </c>
      <c r="N221" s="1" t="s">
        <v>13075</v>
      </c>
      <c r="O221" s="1" t="s">
        <v>219</v>
      </c>
      <c r="P221" s="1" t="s">
        <v>18658</v>
      </c>
      <c r="Q221" s="1" t="s">
        <v>18658</v>
      </c>
      <c r="R221" s="1" t="s">
        <v>14217</v>
      </c>
      <c r="S221" s="1" t="s">
        <v>219</v>
      </c>
      <c r="T221" s="1"/>
      <c r="U221" s="1"/>
      <c r="V221" s="1" t="s">
        <v>14233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6868</v>
      </c>
      <c r="H222" s="1" t="s">
        <v>8433</v>
      </c>
      <c r="I222" s="1" t="s">
        <v>10051</v>
      </c>
      <c r="J222" s="1"/>
      <c r="K222" s="1" t="s">
        <v>18614</v>
      </c>
      <c r="L222" s="1" t="s">
        <v>220</v>
      </c>
      <c r="M222" s="1" t="s">
        <v>11625</v>
      </c>
      <c r="N222" s="1" t="s">
        <v>13075</v>
      </c>
      <c r="O222" s="1" t="s">
        <v>220</v>
      </c>
      <c r="P222" s="1" t="s">
        <v>18658</v>
      </c>
      <c r="Q222" s="1" t="s">
        <v>18658</v>
      </c>
      <c r="R222" s="1" t="s">
        <v>14217</v>
      </c>
      <c r="S222" s="1" t="s">
        <v>220</v>
      </c>
      <c r="T222" s="1"/>
      <c r="U222" s="1"/>
      <c r="V222" s="1" t="s">
        <v>14233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6869</v>
      </c>
      <c r="H223" s="1" t="s">
        <v>8434</v>
      </c>
      <c r="I223" s="1" t="s">
        <v>10052</v>
      </c>
      <c r="J223" s="1"/>
      <c r="K223" s="1" t="s">
        <v>18614</v>
      </c>
      <c r="L223" s="1" t="s">
        <v>221</v>
      </c>
      <c r="M223" s="1" t="s">
        <v>11626</v>
      </c>
      <c r="N223" s="1" t="s">
        <v>13075</v>
      </c>
      <c r="O223" s="1" t="s">
        <v>221</v>
      </c>
      <c r="P223" s="1" t="s">
        <v>18658</v>
      </c>
      <c r="Q223" s="1" t="s">
        <v>18658</v>
      </c>
      <c r="R223" s="1" t="s">
        <v>14217</v>
      </c>
      <c r="S223" s="1" t="s">
        <v>221</v>
      </c>
      <c r="T223" s="1"/>
      <c r="U223" s="1"/>
      <c r="V223" s="1" t="s">
        <v>14233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14438</v>
      </c>
      <c r="F224" s="1" t="s">
        <v>15563</v>
      </c>
      <c r="G224" s="1" t="s">
        <v>16647</v>
      </c>
      <c r="H224" s="1" t="s">
        <v>17705</v>
      </c>
      <c r="I224" s="1" t="s">
        <v>10053</v>
      </c>
      <c r="J224" s="1"/>
      <c r="K224" s="1" t="s">
        <v>18614</v>
      </c>
      <c r="L224" s="1" t="s">
        <v>222</v>
      </c>
      <c r="M224" s="1" t="s">
        <v>11627</v>
      </c>
      <c r="N224" s="1" t="s">
        <v>13075</v>
      </c>
      <c r="O224" s="1" t="s">
        <v>222</v>
      </c>
      <c r="P224" s="1" t="s">
        <v>18659</v>
      </c>
      <c r="Q224" s="1" t="s">
        <v>19112</v>
      </c>
      <c r="R224" s="1" t="s">
        <v>14217</v>
      </c>
      <c r="S224" s="1" t="s">
        <v>222</v>
      </c>
      <c r="T224" s="1" t="s">
        <v>19860</v>
      </c>
      <c r="U224" s="1"/>
      <c r="V224" s="1" t="s">
        <v>14233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14439</v>
      </c>
      <c r="F225" s="1" t="s">
        <v>15564</v>
      </c>
      <c r="G225" s="1" t="s">
        <v>16648</v>
      </c>
      <c r="H225" s="1" t="s">
        <v>15564</v>
      </c>
      <c r="I225" s="1" t="s">
        <v>10054</v>
      </c>
      <c r="J225" s="1"/>
      <c r="K225" s="1" t="s">
        <v>18614</v>
      </c>
      <c r="L225" s="1" t="s">
        <v>223</v>
      </c>
      <c r="M225" s="1" t="s">
        <v>11628</v>
      </c>
      <c r="N225" s="1" t="s">
        <v>13075</v>
      </c>
      <c r="O225" s="1" t="s">
        <v>223</v>
      </c>
      <c r="P225" s="1" t="s">
        <v>18659</v>
      </c>
      <c r="Q225" s="1" t="s">
        <v>19113</v>
      </c>
      <c r="R225" s="1" t="s">
        <v>14217</v>
      </c>
      <c r="S225" s="1" t="s">
        <v>223</v>
      </c>
      <c r="T225" s="1"/>
      <c r="U225" s="1"/>
      <c r="V225" s="1" t="s">
        <v>14233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14440</v>
      </c>
      <c r="F226" s="1" t="s">
        <v>15565</v>
      </c>
      <c r="G226" s="1" t="s">
        <v>16649</v>
      </c>
      <c r="H226" s="1" t="s">
        <v>17706</v>
      </c>
      <c r="I226" s="1" t="s">
        <v>10055</v>
      </c>
      <c r="J226" s="1"/>
      <c r="K226" s="1" t="s">
        <v>18614</v>
      </c>
      <c r="L226" s="1" t="s">
        <v>224</v>
      </c>
      <c r="M226" s="1" t="s">
        <v>11629</v>
      </c>
      <c r="N226" s="1" t="s">
        <v>13075</v>
      </c>
      <c r="O226" s="1" t="s">
        <v>224</v>
      </c>
      <c r="P226" s="1" t="s">
        <v>18659</v>
      </c>
      <c r="Q226" s="1" t="s">
        <v>19114</v>
      </c>
      <c r="R226" s="1" t="s">
        <v>14217</v>
      </c>
      <c r="S226" s="1" t="s">
        <v>224</v>
      </c>
      <c r="T226" s="1"/>
      <c r="U226" s="1"/>
      <c r="V226" s="1" t="s">
        <v>14233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6873</v>
      </c>
      <c r="H227" s="1" t="s">
        <v>8438</v>
      </c>
      <c r="I227" s="1" t="s">
        <v>10056</v>
      </c>
      <c r="J227" s="1"/>
      <c r="K227" s="1" t="s">
        <v>18614</v>
      </c>
      <c r="L227" s="1" t="s">
        <v>225</v>
      </c>
      <c r="M227" s="1" t="s">
        <v>11630</v>
      </c>
      <c r="N227" s="1" t="s">
        <v>13075</v>
      </c>
      <c r="O227" s="1" t="s">
        <v>225</v>
      </c>
      <c r="P227" s="1" t="s">
        <v>18659</v>
      </c>
      <c r="Q227" s="1" t="s">
        <v>19115</v>
      </c>
      <c r="R227" s="1" t="s">
        <v>14217</v>
      </c>
      <c r="S227" s="1" t="s">
        <v>225</v>
      </c>
      <c r="T227" s="1"/>
      <c r="U227" s="1"/>
      <c r="V227" s="1" t="s">
        <v>14233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6874</v>
      </c>
      <c r="H228" s="1" t="s">
        <v>8439</v>
      </c>
      <c r="I228" s="1" t="s">
        <v>10057</v>
      </c>
      <c r="J228" s="1"/>
      <c r="K228" s="1" t="s">
        <v>18614</v>
      </c>
      <c r="L228" s="1" t="s">
        <v>226</v>
      </c>
      <c r="M228" s="1" t="s">
        <v>11631</v>
      </c>
      <c r="N228" s="1" t="s">
        <v>13075</v>
      </c>
      <c r="O228" s="1" t="s">
        <v>226</v>
      </c>
      <c r="P228" s="1" t="s">
        <v>18659</v>
      </c>
      <c r="Q228" s="1" t="s">
        <v>19116</v>
      </c>
      <c r="R228" s="1" t="s">
        <v>14217</v>
      </c>
      <c r="S228" s="1" t="s">
        <v>226</v>
      </c>
      <c r="T228" s="1"/>
      <c r="U228" s="1"/>
      <c r="V228" s="1" t="s">
        <v>14233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14441</v>
      </c>
      <c r="F229" s="1" t="s">
        <v>15566</v>
      </c>
      <c r="G229" s="1" t="s">
        <v>16650</v>
      </c>
      <c r="H229" s="1" t="s">
        <v>17707</v>
      </c>
      <c r="I229" s="1" t="s">
        <v>10058</v>
      </c>
      <c r="J229" s="1"/>
      <c r="K229" s="1" t="s">
        <v>18614</v>
      </c>
      <c r="L229" s="1" t="s">
        <v>227</v>
      </c>
      <c r="M229" s="1" t="s">
        <v>11632</v>
      </c>
      <c r="N229" s="1" t="s">
        <v>13075</v>
      </c>
      <c r="O229" s="1" t="s">
        <v>227</v>
      </c>
      <c r="P229" s="1" t="s">
        <v>18659</v>
      </c>
      <c r="Q229" s="1" t="s">
        <v>19117</v>
      </c>
      <c r="R229" s="1" t="s">
        <v>14217</v>
      </c>
      <c r="S229" s="1" t="s">
        <v>227</v>
      </c>
      <c r="T229" s="1"/>
      <c r="U229" s="1"/>
      <c r="V229" s="1" t="s">
        <v>14233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14442</v>
      </c>
      <c r="F230" s="1" t="s">
        <v>15567</v>
      </c>
      <c r="G230" s="1" t="s">
        <v>16651</v>
      </c>
      <c r="H230" s="1" t="s">
        <v>17708</v>
      </c>
      <c r="I230" s="1" t="s">
        <v>10059</v>
      </c>
      <c r="J230" s="1"/>
      <c r="K230" s="1" t="s">
        <v>18614</v>
      </c>
      <c r="L230" s="1" t="s">
        <v>228</v>
      </c>
      <c r="M230" s="1" t="s">
        <v>11633</v>
      </c>
      <c r="N230" s="1" t="s">
        <v>13075</v>
      </c>
      <c r="O230" s="1" t="s">
        <v>228</v>
      </c>
      <c r="P230" s="1" t="s">
        <v>18660</v>
      </c>
      <c r="Q230" s="1" t="s">
        <v>18660</v>
      </c>
      <c r="R230" s="1" t="s">
        <v>14217</v>
      </c>
      <c r="S230" s="1" t="s">
        <v>228</v>
      </c>
      <c r="T230" s="1"/>
      <c r="U230" s="1" t="s">
        <v>20059</v>
      </c>
      <c r="V230" s="1" t="s">
        <v>14233</v>
      </c>
      <c r="W230" s="1" t="s">
        <v>228</v>
      </c>
      <c r="X230" s="1" t="s">
        <v>20245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14443</v>
      </c>
      <c r="F231" s="1" t="s">
        <v>15568</v>
      </c>
      <c r="G231" s="1" t="s">
        <v>16652</v>
      </c>
      <c r="H231" s="1" t="s">
        <v>17709</v>
      </c>
      <c r="I231" s="1" t="s">
        <v>10060</v>
      </c>
      <c r="J231" s="1"/>
      <c r="K231" s="1" t="s">
        <v>18614</v>
      </c>
      <c r="L231" s="1" t="s">
        <v>229</v>
      </c>
      <c r="M231" s="1" t="s">
        <v>11634</v>
      </c>
      <c r="N231" s="1" t="s">
        <v>13075</v>
      </c>
      <c r="O231" s="1" t="s">
        <v>229</v>
      </c>
      <c r="P231" s="1" t="s">
        <v>18660</v>
      </c>
      <c r="Q231" s="1" t="s">
        <v>18660</v>
      </c>
      <c r="R231" s="1" t="s">
        <v>14217</v>
      </c>
      <c r="S231" s="1" t="s">
        <v>229</v>
      </c>
      <c r="T231" s="1"/>
      <c r="U231" s="1"/>
      <c r="V231" s="1" t="s">
        <v>14233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14444</v>
      </c>
      <c r="F232" s="1" t="s">
        <v>15569</v>
      </c>
      <c r="G232" s="1" t="s">
        <v>16653</v>
      </c>
      <c r="H232" s="1" t="s">
        <v>17710</v>
      </c>
      <c r="I232" s="1" t="s">
        <v>10061</v>
      </c>
      <c r="J232" s="1"/>
      <c r="K232" s="1" t="s">
        <v>18614</v>
      </c>
      <c r="L232" s="1" t="s">
        <v>230</v>
      </c>
      <c r="M232" s="1" t="s">
        <v>11635</v>
      </c>
      <c r="N232" s="1" t="s">
        <v>13075</v>
      </c>
      <c r="O232" s="1" t="s">
        <v>230</v>
      </c>
      <c r="P232" s="1" t="s">
        <v>18660</v>
      </c>
      <c r="Q232" s="1" t="s">
        <v>18660</v>
      </c>
      <c r="R232" s="1" t="s">
        <v>14217</v>
      </c>
      <c r="S232" s="1" t="s">
        <v>230</v>
      </c>
      <c r="T232" s="1"/>
      <c r="U232" s="1"/>
      <c r="V232" s="1" t="s">
        <v>14233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14445</v>
      </c>
      <c r="F233" s="1" t="s">
        <v>15570</v>
      </c>
      <c r="G233" s="1" t="s">
        <v>16654</v>
      </c>
      <c r="H233" s="1" t="s">
        <v>17711</v>
      </c>
      <c r="I233" s="1" t="s">
        <v>10062</v>
      </c>
      <c r="J233" s="1"/>
      <c r="K233" s="1" t="s">
        <v>18614</v>
      </c>
      <c r="L233" s="1" t="s">
        <v>231</v>
      </c>
      <c r="M233" s="1" t="s">
        <v>11636</v>
      </c>
      <c r="N233" s="1" t="s">
        <v>13075</v>
      </c>
      <c r="O233" s="1" t="s">
        <v>231</v>
      </c>
      <c r="P233" s="1" t="s">
        <v>18660</v>
      </c>
      <c r="Q233" s="1" t="s">
        <v>18660</v>
      </c>
      <c r="R233" s="1" t="s">
        <v>14217</v>
      </c>
      <c r="S233" s="1" t="s">
        <v>231</v>
      </c>
      <c r="T233" s="1"/>
      <c r="U233" s="1"/>
      <c r="V233" s="1" t="s">
        <v>14233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14446</v>
      </c>
      <c r="F234" s="1" t="s">
        <v>15571</v>
      </c>
      <c r="G234" s="1" t="s">
        <v>16655</v>
      </c>
      <c r="H234" s="1" t="s">
        <v>17709</v>
      </c>
      <c r="I234" s="1" t="s">
        <v>10063</v>
      </c>
      <c r="J234" s="1"/>
      <c r="K234" s="1" t="s">
        <v>18614</v>
      </c>
      <c r="L234" s="1" t="s">
        <v>232</v>
      </c>
      <c r="M234" s="1" t="s">
        <v>11637</v>
      </c>
      <c r="N234" s="1" t="s">
        <v>13075</v>
      </c>
      <c r="O234" s="1" t="s">
        <v>232</v>
      </c>
      <c r="P234" s="1" t="s">
        <v>18660</v>
      </c>
      <c r="Q234" s="1" t="s">
        <v>18660</v>
      </c>
      <c r="R234" s="1" t="s">
        <v>14217</v>
      </c>
      <c r="S234" s="1" t="s">
        <v>232</v>
      </c>
      <c r="T234" s="1"/>
      <c r="U234" s="1"/>
      <c r="V234" s="1" t="s">
        <v>14233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14447</v>
      </c>
      <c r="F235" s="1" t="s">
        <v>15572</v>
      </c>
      <c r="G235" s="1" t="s">
        <v>16656</v>
      </c>
      <c r="H235" s="1" t="s">
        <v>17712</v>
      </c>
      <c r="I235" s="1" t="s">
        <v>10064</v>
      </c>
      <c r="J235" s="1"/>
      <c r="K235" s="1" t="s">
        <v>18614</v>
      </c>
      <c r="L235" s="1" t="s">
        <v>233</v>
      </c>
      <c r="M235" s="1" t="s">
        <v>11638</v>
      </c>
      <c r="N235" s="1" t="s">
        <v>13075</v>
      </c>
      <c r="O235" s="1" t="s">
        <v>233</v>
      </c>
      <c r="P235" s="1" t="s">
        <v>18660</v>
      </c>
      <c r="Q235" s="1" t="s">
        <v>18660</v>
      </c>
      <c r="R235" s="1" t="s">
        <v>14217</v>
      </c>
      <c r="S235" s="1" t="s">
        <v>233</v>
      </c>
      <c r="T235" s="1"/>
      <c r="U235" s="1"/>
      <c r="V235" s="1" t="s">
        <v>14233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3621</v>
      </c>
      <c r="H236" s="1" t="s">
        <v>8446</v>
      </c>
      <c r="I236" s="1" t="s">
        <v>10065</v>
      </c>
      <c r="J236" s="1"/>
      <c r="K236" s="1" t="s">
        <v>18614</v>
      </c>
      <c r="L236" s="1" t="s">
        <v>234</v>
      </c>
      <c r="M236" s="1" t="s">
        <v>11639</v>
      </c>
      <c r="N236" s="1" t="s">
        <v>13075</v>
      </c>
      <c r="O236" s="1" t="s">
        <v>234</v>
      </c>
      <c r="P236" s="1" t="s">
        <v>18660</v>
      </c>
      <c r="Q236" s="1" t="s">
        <v>18660</v>
      </c>
      <c r="R236" s="1" t="s">
        <v>14217</v>
      </c>
      <c r="S236" s="1" t="s">
        <v>234</v>
      </c>
      <c r="T236" s="1"/>
      <c r="U236" s="1"/>
      <c r="V236" s="1" t="s">
        <v>14233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14448</v>
      </c>
      <c r="F237" s="1" t="s">
        <v>15573</v>
      </c>
      <c r="G237" s="1" t="s">
        <v>16657</v>
      </c>
      <c r="H237" s="1" t="s">
        <v>17713</v>
      </c>
      <c r="I237" s="1" t="s">
        <v>10066</v>
      </c>
      <c r="J237" s="1"/>
      <c r="K237" s="1" t="s">
        <v>18614</v>
      </c>
      <c r="L237" s="1" t="s">
        <v>235</v>
      </c>
      <c r="M237" s="1" t="s">
        <v>11640</v>
      </c>
      <c r="N237" s="1" t="s">
        <v>13075</v>
      </c>
      <c r="O237" s="1" t="s">
        <v>235</v>
      </c>
      <c r="P237" s="1" t="s">
        <v>18660</v>
      </c>
      <c r="Q237" s="1" t="s">
        <v>18660</v>
      </c>
      <c r="R237" s="1" t="s">
        <v>14217</v>
      </c>
      <c r="S237" s="1" t="s">
        <v>235</v>
      </c>
      <c r="T237" s="1"/>
      <c r="U237" s="1"/>
      <c r="V237" s="1" t="s">
        <v>14233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14449</v>
      </c>
      <c r="F238" s="1" t="s">
        <v>15574</v>
      </c>
      <c r="G238" s="1" t="s">
        <v>16658</v>
      </c>
      <c r="H238" s="1" t="s">
        <v>17714</v>
      </c>
      <c r="I238" s="1" t="s">
        <v>10067</v>
      </c>
      <c r="J238" s="1"/>
      <c r="K238" s="1" t="s">
        <v>18614</v>
      </c>
      <c r="L238" s="1" t="s">
        <v>236</v>
      </c>
      <c r="M238" s="1" t="s">
        <v>11641</v>
      </c>
      <c r="N238" s="1" t="s">
        <v>13075</v>
      </c>
      <c r="O238" s="1" t="s">
        <v>236</v>
      </c>
      <c r="P238" s="1" t="s">
        <v>18661</v>
      </c>
      <c r="Q238" s="1" t="s">
        <v>19118</v>
      </c>
      <c r="R238" s="1" t="s">
        <v>14217</v>
      </c>
      <c r="S238" s="1" t="s">
        <v>236</v>
      </c>
      <c r="T238" s="1" t="s">
        <v>19861</v>
      </c>
      <c r="U238" s="1"/>
      <c r="V238" s="1" t="s">
        <v>14233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14450</v>
      </c>
      <c r="F239" s="1" t="s">
        <v>15575</v>
      </c>
      <c r="G239" s="1" t="s">
        <v>16659</v>
      </c>
      <c r="H239" s="1" t="s">
        <v>17715</v>
      </c>
      <c r="I239" s="1" t="s">
        <v>10068</v>
      </c>
      <c r="J239" s="1"/>
      <c r="K239" s="1" t="s">
        <v>18614</v>
      </c>
      <c r="L239" s="1" t="s">
        <v>237</v>
      </c>
      <c r="M239" s="1" t="s">
        <v>11642</v>
      </c>
      <c r="N239" s="1" t="s">
        <v>13075</v>
      </c>
      <c r="O239" s="1" t="s">
        <v>237</v>
      </c>
      <c r="P239" s="1" t="s">
        <v>18662</v>
      </c>
      <c r="Q239" s="1" t="s">
        <v>18662</v>
      </c>
      <c r="R239" s="1" t="s">
        <v>14217</v>
      </c>
      <c r="S239" s="1" t="s">
        <v>237</v>
      </c>
      <c r="T239" s="1"/>
      <c r="U239" s="1" t="s">
        <v>20060</v>
      </c>
      <c r="V239" s="1" t="s">
        <v>14233</v>
      </c>
      <c r="W239" s="1" t="s">
        <v>237</v>
      </c>
      <c r="X239" s="1"/>
      <c r="Y239" t="s">
        <v>20342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6885</v>
      </c>
      <c r="H240" s="1" t="s">
        <v>8450</v>
      </c>
      <c r="I240" s="1" t="s">
        <v>10069</v>
      </c>
      <c r="J240" s="1"/>
      <c r="K240" s="1" t="s">
        <v>18614</v>
      </c>
      <c r="L240" s="1" t="s">
        <v>238</v>
      </c>
      <c r="M240" s="1" t="s">
        <v>11643</v>
      </c>
      <c r="N240" s="1" t="s">
        <v>13075</v>
      </c>
      <c r="O240" s="1" t="s">
        <v>238</v>
      </c>
      <c r="P240" s="1" t="s">
        <v>18662</v>
      </c>
      <c r="Q240" s="1" t="s">
        <v>18662</v>
      </c>
      <c r="R240" s="1" t="s">
        <v>14217</v>
      </c>
      <c r="S240" s="1" t="s">
        <v>238</v>
      </c>
      <c r="T240" s="1"/>
      <c r="U240" s="1"/>
      <c r="V240" s="1" t="s">
        <v>14233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14451</v>
      </c>
      <c r="F241" s="1" t="s">
        <v>15576</v>
      </c>
      <c r="G241" s="1" t="s">
        <v>16660</v>
      </c>
      <c r="H241" s="1" t="s">
        <v>17716</v>
      </c>
      <c r="I241" s="1" t="s">
        <v>10070</v>
      </c>
      <c r="J241" s="1"/>
      <c r="K241" s="1" t="s">
        <v>18614</v>
      </c>
      <c r="L241" s="1" t="s">
        <v>239</v>
      </c>
      <c r="M241" s="1" t="s">
        <v>11644</v>
      </c>
      <c r="N241" s="1" t="s">
        <v>13075</v>
      </c>
      <c r="O241" s="1" t="s">
        <v>239</v>
      </c>
      <c r="P241" s="1" t="s">
        <v>18662</v>
      </c>
      <c r="Q241" s="1" t="s">
        <v>18662</v>
      </c>
      <c r="R241" s="1" t="s">
        <v>14217</v>
      </c>
      <c r="S241" s="1" t="s">
        <v>239</v>
      </c>
      <c r="T241" s="1"/>
      <c r="U241" s="1"/>
      <c r="V241" s="1" t="s">
        <v>14233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14452</v>
      </c>
      <c r="F242" s="1" t="s">
        <v>15577</v>
      </c>
      <c r="G242" s="1" t="s">
        <v>16661</v>
      </c>
      <c r="H242" s="1" t="s">
        <v>17717</v>
      </c>
      <c r="I242" s="1" t="s">
        <v>10071</v>
      </c>
      <c r="J242" s="1"/>
      <c r="K242" s="1" t="s">
        <v>18614</v>
      </c>
      <c r="L242" s="1" t="s">
        <v>240</v>
      </c>
      <c r="M242" s="1" t="s">
        <v>11645</v>
      </c>
      <c r="N242" s="1" t="s">
        <v>13075</v>
      </c>
      <c r="O242" s="1" t="s">
        <v>240</v>
      </c>
      <c r="P242" s="1" t="s">
        <v>18663</v>
      </c>
      <c r="Q242" s="1" t="s">
        <v>19119</v>
      </c>
      <c r="R242" s="1" t="s">
        <v>14217</v>
      </c>
      <c r="S242" s="1" t="s">
        <v>240</v>
      </c>
      <c r="T242" s="1" t="s">
        <v>19862</v>
      </c>
      <c r="U242" s="1"/>
      <c r="V242" s="1" t="s">
        <v>14233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6888</v>
      </c>
      <c r="H243" s="1" t="s">
        <v>8453</v>
      </c>
      <c r="I243" s="1" t="s">
        <v>10072</v>
      </c>
      <c r="J243" s="1"/>
      <c r="K243" s="1" t="s">
        <v>18614</v>
      </c>
      <c r="L243" s="1" t="s">
        <v>241</v>
      </c>
      <c r="M243" s="1" t="s">
        <v>11646</v>
      </c>
      <c r="N243" s="1" t="s">
        <v>13075</v>
      </c>
      <c r="O243" s="1" t="s">
        <v>241</v>
      </c>
      <c r="P243" s="1" t="s">
        <v>18663</v>
      </c>
      <c r="Q243" s="1" t="s">
        <v>19120</v>
      </c>
      <c r="R243" s="1" t="s">
        <v>14217</v>
      </c>
      <c r="S243" s="1" t="s">
        <v>241</v>
      </c>
      <c r="T243" s="1"/>
      <c r="U243" s="1"/>
      <c r="V243" s="1" t="s">
        <v>14233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14453</v>
      </c>
      <c r="F244" s="1" t="s">
        <v>15578</v>
      </c>
      <c r="G244" s="1" t="s">
        <v>16662</v>
      </c>
      <c r="H244" s="1" t="s">
        <v>17718</v>
      </c>
      <c r="I244" s="1" t="s">
        <v>10073</v>
      </c>
      <c r="J244" s="1"/>
      <c r="K244" s="1" t="s">
        <v>18614</v>
      </c>
      <c r="L244" s="1" t="s">
        <v>242</v>
      </c>
      <c r="M244" s="1" t="s">
        <v>11647</v>
      </c>
      <c r="N244" s="1" t="s">
        <v>13075</v>
      </c>
      <c r="O244" s="1" t="s">
        <v>242</v>
      </c>
      <c r="P244" s="1" t="s">
        <v>18663</v>
      </c>
      <c r="Q244" s="1" t="s">
        <v>19121</v>
      </c>
      <c r="R244" s="1" t="s">
        <v>14217</v>
      </c>
      <c r="S244" s="1" t="s">
        <v>242</v>
      </c>
      <c r="T244" s="1"/>
      <c r="U244" s="1"/>
      <c r="V244" s="1" t="s">
        <v>14233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14454</v>
      </c>
      <c r="F245" s="1" t="s">
        <v>15579</v>
      </c>
      <c r="G245" s="1" t="s">
        <v>16663</v>
      </c>
      <c r="H245" s="1" t="s">
        <v>17709</v>
      </c>
      <c r="I245" s="1" t="s">
        <v>10074</v>
      </c>
      <c r="J245" s="1"/>
      <c r="K245" s="1" t="s">
        <v>18614</v>
      </c>
      <c r="L245" s="1" t="s">
        <v>243</v>
      </c>
      <c r="M245" s="1" t="s">
        <v>11648</v>
      </c>
      <c r="N245" s="1" t="s">
        <v>13075</v>
      </c>
      <c r="O245" s="1" t="s">
        <v>243</v>
      </c>
      <c r="P245" s="1" t="s">
        <v>18663</v>
      </c>
      <c r="Q245" s="1" t="s">
        <v>19122</v>
      </c>
      <c r="R245" s="1" t="s">
        <v>14217</v>
      </c>
      <c r="S245" s="1" t="s">
        <v>243</v>
      </c>
      <c r="T245" s="1"/>
      <c r="U245" s="1"/>
      <c r="V245" s="1" t="s">
        <v>14233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14455</v>
      </c>
      <c r="F246" s="1" t="s">
        <v>15580</v>
      </c>
      <c r="G246" s="1" t="s">
        <v>16664</v>
      </c>
      <c r="H246" s="1" t="s">
        <v>17719</v>
      </c>
      <c r="I246" s="1" t="s">
        <v>10075</v>
      </c>
      <c r="J246" s="1"/>
      <c r="K246" s="1" t="s">
        <v>18614</v>
      </c>
      <c r="L246" s="1" t="s">
        <v>244</v>
      </c>
      <c r="M246" s="1" t="s">
        <v>11649</v>
      </c>
      <c r="N246" s="1" t="s">
        <v>13075</v>
      </c>
      <c r="O246" s="1" t="s">
        <v>244</v>
      </c>
      <c r="P246" s="1" t="s">
        <v>18663</v>
      </c>
      <c r="Q246" s="1" t="s">
        <v>19123</v>
      </c>
      <c r="R246" s="1" t="s">
        <v>14217</v>
      </c>
      <c r="S246" s="1" t="s">
        <v>244</v>
      </c>
      <c r="T246" s="1"/>
      <c r="U246" s="1"/>
      <c r="V246" s="1" t="s">
        <v>14233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14456</v>
      </c>
      <c r="F247" s="1" t="s">
        <v>15581</v>
      </c>
      <c r="G247" s="1" t="s">
        <v>16665</v>
      </c>
      <c r="H247" s="1" t="s">
        <v>17720</v>
      </c>
      <c r="I247" s="1" t="s">
        <v>10076</v>
      </c>
      <c r="J247" s="1"/>
      <c r="K247" s="1" t="s">
        <v>18614</v>
      </c>
      <c r="L247" s="1" t="s">
        <v>245</v>
      </c>
      <c r="M247" s="1" t="s">
        <v>11650</v>
      </c>
      <c r="N247" s="1" t="s">
        <v>13075</v>
      </c>
      <c r="O247" s="1" t="s">
        <v>245</v>
      </c>
      <c r="P247" s="1" t="s">
        <v>18663</v>
      </c>
      <c r="Q247" s="1" t="s">
        <v>19124</v>
      </c>
      <c r="R247" s="1" t="s">
        <v>14217</v>
      </c>
      <c r="S247" s="1" t="s">
        <v>245</v>
      </c>
      <c r="T247" s="1"/>
      <c r="U247" s="1"/>
      <c r="V247" s="1" t="s">
        <v>14233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14457</v>
      </c>
      <c r="F248" s="1" t="s">
        <v>15582</v>
      </c>
      <c r="G248" s="1" t="s">
        <v>16666</v>
      </c>
      <c r="H248" s="1" t="s">
        <v>17720</v>
      </c>
      <c r="I248" s="1" t="s">
        <v>10077</v>
      </c>
      <c r="J248" s="1"/>
      <c r="K248" s="1" t="s">
        <v>18614</v>
      </c>
      <c r="L248" s="1" t="s">
        <v>246</v>
      </c>
      <c r="M248" s="1" t="s">
        <v>11651</v>
      </c>
      <c r="N248" s="1" t="s">
        <v>13075</v>
      </c>
      <c r="O248" s="1" t="s">
        <v>246</v>
      </c>
      <c r="P248" s="1" t="s">
        <v>18664</v>
      </c>
      <c r="Q248" s="1" t="s">
        <v>18664</v>
      </c>
      <c r="R248" s="1" t="s">
        <v>14217</v>
      </c>
      <c r="S248" s="1" t="s">
        <v>246</v>
      </c>
      <c r="T248" s="1"/>
      <c r="U248" s="1" t="s">
        <v>20061</v>
      </c>
      <c r="V248" s="1" t="s">
        <v>14233</v>
      </c>
      <c r="W248" s="1" t="s">
        <v>246</v>
      </c>
      <c r="X248" s="1"/>
      <c r="Y248" t="s">
        <v>20343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14458</v>
      </c>
      <c r="F249" s="1" t="s">
        <v>15583</v>
      </c>
      <c r="G249" s="1" t="s">
        <v>16667</v>
      </c>
      <c r="H249" s="1" t="s">
        <v>17721</v>
      </c>
      <c r="I249" s="1" t="s">
        <v>10078</v>
      </c>
      <c r="J249" s="1"/>
      <c r="K249" s="1" t="s">
        <v>18614</v>
      </c>
      <c r="L249" s="1" t="s">
        <v>247</v>
      </c>
      <c r="M249" s="1" t="s">
        <v>11652</v>
      </c>
      <c r="N249" s="1" t="s">
        <v>13075</v>
      </c>
      <c r="O249" s="1" t="s">
        <v>247</v>
      </c>
      <c r="P249" s="1" t="s">
        <v>18665</v>
      </c>
      <c r="Q249" s="1" t="s">
        <v>19125</v>
      </c>
      <c r="R249" s="1" t="s">
        <v>14217</v>
      </c>
      <c r="S249" s="1" t="s">
        <v>247</v>
      </c>
      <c r="T249" s="1" t="s">
        <v>19863</v>
      </c>
      <c r="U249" s="1"/>
      <c r="V249" s="1" t="s">
        <v>14233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14459</v>
      </c>
      <c r="F250" s="1" t="s">
        <v>15584</v>
      </c>
      <c r="G250" s="1" t="s">
        <v>16668</v>
      </c>
      <c r="H250" s="1" t="s">
        <v>17722</v>
      </c>
      <c r="I250" s="1" t="s">
        <v>10079</v>
      </c>
      <c r="J250" s="1"/>
      <c r="K250" s="1" t="s">
        <v>18614</v>
      </c>
      <c r="L250" s="1" t="s">
        <v>248</v>
      </c>
      <c r="M250" s="1" t="s">
        <v>11653</v>
      </c>
      <c r="N250" s="1" t="s">
        <v>13075</v>
      </c>
      <c r="O250" s="1" t="s">
        <v>248</v>
      </c>
      <c r="P250" s="1" t="s">
        <v>18665</v>
      </c>
      <c r="Q250" s="1" t="s">
        <v>19126</v>
      </c>
      <c r="R250" s="1" t="s">
        <v>14217</v>
      </c>
      <c r="S250" s="1" t="s">
        <v>248</v>
      </c>
      <c r="T250" s="1"/>
      <c r="U250" s="1"/>
      <c r="V250" s="1" t="s">
        <v>14233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14460</v>
      </c>
      <c r="F251" s="1" t="s">
        <v>15585</v>
      </c>
      <c r="G251" s="1" t="s">
        <v>16669</v>
      </c>
      <c r="H251" s="1" t="s">
        <v>17723</v>
      </c>
      <c r="I251" s="1" t="s">
        <v>10080</v>
      </c>
      <c r="J251" s="1"/>
      <c r="K251" s="1" t="s">
        <v>18614</v>
      </c>
      <c r="L251" s="1" t="s">
        <v>249</v>
      </c>
      <c r="M251" s="1" t="s">
        <v>11654</v>
      </c>
      <c r="N251" s="1" t="s">
        <v>13075</v>
      </c>
      <c r="O251" s="1" t="s">
        <v>249</v>
      </c>
      <c r="P251" s="1" t="s">
        <v>18665</v>
      </c>
      <c r="Q251" s="1" t="s">
        <v>19127</v>
      </c>
      <c r="R251" s="1" t="s">
        <v>14217</v>
      </c>
      <c r="S251" s="1" t="s">
        <v>249</v>
      </c>
      <c r="T251" s="1"/>
      <c r="U251" s="1"/>
      <c r="V251" s="1" t="s">
        <v>14233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14461</v>
      </c>
      <c r="F252" s="1" t="s">
        <v>15586</v>
      </c>
      <c r="G252" s="1" t="s">
        <v>16670</v>
      </c>
      <c r="H252" s="1" t="s">
        <v>17724</v>
      </c>
      <c r="I252" s="1" t="s">
        <v>10081</v>
      </c>
      <c r="J252" s="1"/>
      <c r="K252" s="1" t="s">
        <v>18614</v>
      </c>
      <c r="L252" s="1" t="s">
        <v>250</v>
      </c>
      <c r="M252" s="1" t="s">
        <v>11655</v>
      </c>
      <c r="N252" s="1" t="s">
        <v>13075</v>
      </c>
      <c r="O252" s="1" t="s">
        <v>250</v>
      </c>
      <c r="P252" s="1" t="s">
        <v>18665</v>
      </c>
      <c r="Q252" s="1" t="s">
        <v>19128</v>
      </c>
      <c r="R252" s="1" t="s">
        <v>14217</v>
      </c>
      <c r="S252" s="1" t="s">
        <v>250</v>
      </c>
      <c r="T252" s="1"/>
      <c r="U252" s="1"/>
      <c r="V252" s="1" t="s">
        <v>14233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14462</v>
      </c>
      <c r="F253" s="1" t="s">
        <v>15587</v>
      </c>
      <c r="G253" s="1" t="s">
        <v>16671</v>
      </c>
      <c r="H253" s="1" t="s">
        <v>17725</v>
      </c>
      <c r="I253" s="1" t="s">
        <v>10082</v>
      </c>
      <c r="J253" s="1"/>
      <c r="K253" s="1" t="s">
        <v>18614</v>
      </c>
      <c r="L253" s="1" t="s">
        <v>251</v>
      </c>
      <c r="M253" s="1" t="s">
        <v>11656</v>
      </c>
      <c r="N253" s="1" t="s">
        <v>13075</v>
      </c>
      <c r="O253" s="1" t="s">
        <v>251</v>
      </c>
      <c r="P253" s="1" t="s">
        <v>18665</v>
      </c>
      <c r="Q253" s="1" t="s">
        <v>19129</v>
      </c>
      <c r="R253" s="1" t="s">
        <v>14217</v>
      </c>
      <c r="S253" s="1" t="s">
        <v>251</v>
      </c>
      <c r="T253" s="1"/>
      <c r="U253" s="1"/>
      <c r="V253" s="1" t="s">
        <v>14233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6899</v>
      </c>
      <c r="H254" s="1" t="s">
        <v>8462</v>
      </c>
      <c r="I254" s="1" t="s">
        <v>10083</v>
      </c>
      <c r="J254" s="1"/>
      <c r="K254" s="1" t="s">
        <v>18614</v>
      </c>
      <c r="L254" s="1" t="s">
        <v>252</v>
      </c>
      <c r="M254" s="1" t="s">
        <v>11657</v>
      </c>
      <c r="N254" s="1" t="s">
        <v>13075</v>
      </c>
      <c r="O254" s="1" t="s">
        <v>252</v>
      </c>
      <c r="P254" s="1" t="s">
        <v>18665</v>
      </c>
      <c r="Q254" s="1" t="s">
        <v>19130</v>
      </c>
      <c r="R254" s="1" t="s">
        <v>14217</v>
      </c>
      <c r="S254" s="1" t="s">
        <v>252</v>
      </c>
      <c r="T254" s="1"/>
      <c r="U254" s="1"/>
      <c r="V254" s="1" t="s">
        <v>14233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6900</v>
      </c>
      <c r="H255" s="1" t="s">
        <v>8463</v>
      </c>
      <c r="I255" s="1" t="s">
        <v>10084</v>
      </c>
      <c r="J255" s="1"/>
      <c r="K255" s="1" t="s">
        <v>18614</v>
      </c>
      <c r="L255" s="1" t="s">
        <v>253</v>
      </c>
      <c r="M255" s="1" t="s">
        <v>11658</v>
      </c>
      <c r="N255" s="1" t="s">
        <v>13075</v>
      </c>
      <c r="O255" s="1" t="s">
        <v>253</v>
      </c>
      <c r="P255" s="1" t="s">
        <v>18666</v>
      </c>
      <c r="Q255" s="1" t="s">
        <v>18666</v>
      </c>
      <c r="R255" s="1" t="s">
        <v>14217</v>
      </c>
      <c r="S255" s="1" t="s">
        <v>253</v>
      </c>
      <c r="T255" s="1"/>
      <c r="U255" s="1" t="s">
        <v>20062</v>
      </c>
      <c r="V255" s="1" t="s">
        <v>14233</v>
      </c>
      <c r="W255" s="1" t="s">
        <v>253</v>
      </c>
      <c r="X255" s="1" t="s">
        <v>20246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14463</v>
      </c>
      <c r="F256" s="1" t="s">
        <v>15588</v>
      </c>
      <c r="G256" s="1" t="s">
        <v>16672</v>
      </c>
      <c r="H256" s="1" t="s">
        <v>14464</v>
      </c>
      <c r="I256" s="1" t="s">
        <v>10085</v>
      </c>
      <c r="J256" s="1"/>
      <c r="K256" s="1" t="s">
        <v>18614</v>
      </c>
      <c r="L256" s="1" t="s">
        <v>254</v>
      </c>
      <c r="M256" s="1" t="s">
        <v>11659</v>
      </c>
      <c r="N256" s="1" t="s">
        <v>13075</v>
      </c>
      <c r="O256" s="1" t="s">
        <v>254</v>
      </c>
      <c r="P256" s="1" t="s">
        <v>18666</v>
      </c>
      <c r="Q256" s="1" t="s">
        <v>18666</v>
      </c>
      <c r="R256" s="1" t="s">
        <v>14217</v>
      </c>
      <c r="S256" s="1" t="s">
        <v>254</v>
      </c>
      <c r="T256" s="1"/>
      <c r="U256" s="1"/>
      <c r="V256" s="1" t="s">
        <v>14233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14464</v>
      </c>
      <c r="F257" s="1" t="s">
        <v>14464</v>
      </c>
      <c r="G257" s="1" t="s">
        <v>14464</v>
      </c>
      <c r="H257" s="1" t="s">
        <v>14464</v>
      </c>
      <c r="I257" s="1" t="s">
        <v>10086</v>
      </c>
      <c r="J257" s="1"/>
      <c r="K257" s="1" t="s">
        <v>18614</v>
      </c>
      <c r="L257" s="1" t="s">
        <v>255</v>
      </c>
      <c r="M257" s="1" t="s">
        <v>11660</v>
      </c>
      <c r="N257" s="1" t="s">
        <v>13075</v>
      </c>
      <c r="O257" s="1" t="s">
        <v>255</v>
      </c>
      <c r="P257" s="1" t="s">
        <v>18666</v>
      </c>
      <c r="Q257" s="1" t="s">
        <v>18666</v>
      </c>
      <c r="R257" s="1" t="s">
        <v>14217</v>
      </c>
      <c r="S257" s="1" t="s">
        <v>255</v>
      </c>
      <c r="T257" s="1"/>
      <c r="U257" s="1"/>
      <c r="V257" s="1" t="s">
        <v>14233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14465</v>
      </c>
      <c r="F258" s="1" t="s">
        <v>15589</v>
      </c>
      <c r="G258" s="1" t="s">
        <v>16673</v>
      </c>
      <c r="H258" s="1" t="s">
        <v>17726</v>
      </c>
      <c r="I258" s="1" t="s">
        <v>10087</v>
      </c>
      <c r="J258" s="1"/>
      <c r="K258" s="1" t="s">
        <v>18614</v>
      </c>
      <c r="L258" s="1" t="s">
        <v>256</v>
      </c>
      <c r="M258" s="1" t="s">
        <v>11661</v>
      </c>
      <c r="N258" s="1" t="s">
        <v>13075</v>
      </c>
      <c r="O258" s="1" t="s">
        <v>256</v>
      </c>
      <c r="P258" s="1" t="s">
        <v>18666</v>
      </c>
      <c r="Q258" s="1" t="s">
        <v>18666</v>
      </c>
      <c r="R258" s="1" t="s">
        <v>14217</v>
      </c>
      <c r="S258" s="1" t="s">
        <v>256</v>
      </c>
      <c r="T258" s="1"/>
      <c r="U258" s="1"/>
      <c r="V258" s="1" t="s">
        <v>14233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14466</v>
      </c>
      <c r="F259" s="1" t="s">
        <v>15590</v>
      </c>
      <c r="G259" s="1" t="s">
        <v>16674</v>
      </c>
      <c r="H259" s="1" t="s">
        <v>17727</v>
      </c>
      <c r="I259" s="1" t="s">
        <v>10088</v>
      </c>
      <c r="J259" s="1"/>
      <c r="K259" s="1" t="s">
        <v>18614</v>
      </c>
      <c r="L259" s="1" t="s">
        <v>257</v>
      </c>
      <c r="M259" s="1" t="s">
        <v>11662</v>
      </c>
      <c r="N259" s="1" t="s">
        <v>13075</v>
      </c>
      <c r="O259" s="1" t="s">
        <v>257</v>
      </c>
      <c r="P259" s="1" t="s">
        <v>18666</v>
      </c>
      <c r="Q259" s="1" t="s">
        <v>18666</v>
      </c>
      <c r="R259" s="1" t="s">
        <v>14217</v>
      </c>
      <c r="S259" s="1" t="s">
        <v>257</v>
      </c>
      <c r="T259" s="1"/>
      <c r="U259" s="1"/>
      <c r="V259" s="1" t="s">
        <v>14233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14467</v>
      </c>
      <c r="F260" s="1" t="s">
        <v>15591</v>
      </c>
      <c r="G260" s="1" t="s">
        <v>16675</v>
      </c>
      <c r="H260" s="1" t="s">
        <v>17728</v>
      </c>
      <c r="I260" s="1" t="s">
        <v>10089</v>
      </c>
      <c r="J260" s="1"/>
      <c r="K260" s="1" t="s">
        <v>18614</v>
      </c>
      <c r="L260" s="1" t="s">
        <v>258</v>
      </c>
      <c r="M260" s="1" t="s">
        <v>11663</v>
      </c>
      <c r="N260" s="1" t="s">
        <v>13075</v>
      </c>
      <c r="O260" s="1" t="s">
        <v>258</v>
      </c>
      <c r="P260" s="1" t="s">
        <v>18666</v>
      </c>
      <c r="Q260" s="1" t="s">
        <v>18666</v>
      </c>
      <c r="R260" s="1" t="s">
        <v>14217</v>
      </c>
      <c r="S260" s="1" t="s">
        <v>258</v>
      </c>
      <c r="T260" s="1"/>
      <c r="U260" s="1"/>
      <c r="V260" s="1" t="s">
        <v>14233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14468</v>
      </c>
      <c r="F261" s="1" t="s">
        <v>15592</v>
      </c>
      <c r="G261" s="1" t="s">
        <v>16676</v>
      </c>
      <c r="H261" s="1" t="s">
        <v>17729</v>
      </c>
      <c r="I261" s="1" t="s">
        <v>10090</v>
      </c>
      <c r="J261" s="1"/>
      <c r="K261" s="1" t="s">
        <v>18614</v>
      </c>
      <c r="L261" s="1" t="s">
        <v>259</v>
      </c>
      <c r="M261" s="1" t="s">
        <v>11664</v>
      </c>
      <c r="N261" s="1" t="s">
        <v>13075</v>
      </c>
      <c r="O261" s="1" t="s">
        <v>259</v>
      </c>
      <c r="P261" s="1" t="s">
        <v>18666</v>
      </c>
      <c r="Q261" s="1" t="s">
        <v>18666</v>
      </c>
      <c r="R261" s="1" t="s">
        <v>14217</v>
      </c>
      <c r="S261" s="1" t="s">
        <v>259</v>
      </c>
      <c r="T261" s="1"/>
      <c r="U261" s="1"/>
      <c r="V261" s="1" t="s">
        <v>14233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14469</v>
      </c>
      <c r="F262" s="1" t="s">
        <v>15593</v>
      </c>
      <c r="G262" s="1" t="s">
        <v>16677</v>
      </c>
      <c r="H262" s="1" t="s">
        <v>17730</v>
      </c>
      <c r="I262" s="1" t="s">
        <v>10091</v>
      </c>
      <c r="J262" s="1"/>
      <c r="K262" s="1" t="s">
        <v>18614</v>
      </c>
      <c r="L262" s="1" t="s">
        <v>260</v>
      </c>
      <c r="M262" s="1" t="s">
        <v>11665</v>
      </c>
      <c r="N262" s="1" t="s">
        <v>13075</v>
      </c>
      <c r="O262" s="1" t="s">
        <v>260</v>
      </c>
      <c r="P262" s="1" t="s">
        <v>18666</v>
      </c>
      <c r="Q262" s="1" t="s">
        <v>18666</v>
      </c>
      <c r="R262" s="1" t="s">
        <v>14217</v>
      </c>
      <c r="S262" s="1" t="s">
        <v>260</v>
      </c>
      <c r="T262" s="1"/>
      <c r="U262" s="1"/>
      <c r="V262" s="1" t="s">
        <v>14233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6907</v>
      </c>
      <c r="H263" s="1" t="s">
        <v>8470</v>
      </c>
      <c r="I263" s="1" t="s">
        <v>10092</v>
      </c>
      <c r="J263" s="1"/>
      <c r="K263" s="1" t="s">
        <v>18614</v>
      </c>
      <c r="L263" s="1" t="s">
        <v>261</v>
      </c>
      <c r="M263" s="1" t="s">
        <v>11666</v>
      </c>
      <c r="N263" s="1" t="s">
        <v>13075</v>
      </c>
      <c r="O263" s="1" t="s">
        <v>261</v>
      </c>
      <c r="P263" s="1" t="s">
        <v>18666</v>
      </c>
      <c r="Q263" s="1" t="s">
        <v>18666</v>
      </c>
      <c r="R263" s="1" t="s">
        <v>14217</v>
      </c>
      <c r="S263" s="1" t="s">
        <v>261</v>
      </c>
      <c r="T263" s="1"/>
      <c r="U263" s="1"/>
      <c r="V263" s="1" t="s">
        <v>14233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14470</v>
      </c>
      <c r="F264" s="1" t="s">
        <v>15594</v>
      </c>
      <c r="G264" s="1" t="s">
        <v>16678</v>
      </c>
      <c r="H264" s="1" t="s">
        <v>17731</v>
      </c>
      <c r="I264" s="1" t="s">
        <v>10093</v>
      </c>
      <c r="J264" s="1"/>
      <c r="K264" s="1" t="s">
        <v>18614</v>
      </c>
      <c r="L264" s="1" t="s">
        <v>262</v>
      </c>
      <c r="M264" s="1" t="s">
        <v>11667</v>
      </c>
      <c r="N264" s="1" t="s">
        <v>13075</v>
      </c>
      <c r="O264" s="1" t="s">
        <v>262</v>
      </c>
      <c r="P264" s="1" t="s">
        <v>18667</v>
      </c>
      <c r="Q264" s="1" t="s">
        <v>19131</v>
      </c>
      <c r="R264" s="1" t="s">
        <v>14217</v>
      </c>
      <c r="S264" s="1" t="s">
        <v>262</v>
      </c>
      <c r="T264" s="1" t="s">
        <v>19864</v>
      </c>
      <c r="U264" s="1"/>
      <c r="V264" s="1" t="s">
        <v>14233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14471</v>
      </c>
      <c r="F265" s="1" t="s">
        <v>15595</v>
      </c>
      <c r="G265" s="1" t="s">
        <v>16679</v>
      </c>
      <c r="H265" s="1" t="s">
        <v>17732</v>
      </c>
      <c r="I265" s="1" t="s">
        <v>10094</v>
      </c>
      <c r="J265" s="1"/>
      <c r="K265" s="1" t="s">
        <v>18614</v>
      </c>
      <c r="L265" s="1" t="s">
        <v>263</v>
      </c>
      <c r="M265" s="1" t="s">
        <v>11668</v>
      </c>
      <c r="N265" s="1" t="s">
        <v>13075</v>
      </c>
      <c r="O265" s="1" t="s">
        <v>263</v>
      </c>
      <c r="P265" s="1" t="s">
        <v>18667</v>
      </c>
      <c r="Q265" s="1" t="s">
        <v>19132</v>
      </c>
      <c r="R265" s="1" t="s">
        <v>14217</v>
      </c>
      <c r="S265" s="1" t="s">
        <v>263</v>
      </c>
      <c r="T265" s="1"/>
      <c r="U265" s="1"/>
      <c r="V265" s="1" t="s">
        <v>14233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14472</v>
      </c>
      <c r="F266" s="1" t="s">
        <v>15596</v>
      </c>
      <c r="G266" s="1" t="s">
        <v>16680</v>
      </c>
      <c r="H266" s="1" t="s">
        <v>17733</v>
      </c>
      <c r="I266" s="1" t="s">
        <v>10095</v>
      </c>
      <c r="J266" s="1"/>
      <c r="K266" s="1" t="s">
        <v>18614</v>
      </c>
      <c r="L266" s="1" t="s">
        <v>264</v>
      </c>
      <c r="M266" s="1" t="s">
        <v>11669</v>
      </c>
      <c r="N266" s="1" t="s">
        <v>13075</v>
      </c>
      <c r="O266" s="1" t="s">
        <v>264</v>
      </c>
      <c r="P266" s="1" t="s">
        <v>18667</v>
      </c>
      <c r="Q266" s="1" t="s">
        <v>19133</v>
      </c>
      <c r="R266" s="1" t="s">
        <v>14217</v>
      </c>
      <c r="S266" s="1" t="s">
        <v>264</v>
      </c>
      <c r="T266" s="1"/>
      <c r="U266" s="1"/>
      <c r="V266" s="1" t="s">
        <v>14233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6911</v>
      </c>
      <c r="H267" s="1" t="s">
        <v>8474</v>
      </c>
      <c r="I267" s="1" t="s">
        <v>10096</v>
      </c>
      <c r="J267" s="1"/>
      <c r="K267" s="1" t="s">
        <v>18614</v>
      </c>
      <c r="L267" s="1" t="s">
        <v>265</v>
      </c>
      <c r="M267" s="1" t="s">
        <v>11670</v>
      </c>
      <c r="N267" s="1" t="s">
        <v>13075</v>
      </c>
      <c r="O267" s="1" t="s">
        <v>265</v>
      </c>
      <c r="P267" s="1" t="s">
        <v>18668</v>
      </c>
      <c r="Q267" s="1" t="s">
        <v>18668</v>
      </c>
      <c r="R267" s="1" t="s">
        <v>14217</v>
      </c>
      <c r="S267" s="1" t="s">
        <v>265</v>
      </c>
      <c r="T267" s="1"/>
      <c r="U267" s="1" t="s">
        <v>20063</v>
      </c>
      <c r="V267" s="1" t="s">
        <v>14233</v>
      </c>
      <c r="W267" s="1" t="s">
        <v>265</v>
      </c>
      <c r="X267" s="1"/>
      <c r="Y267" t="s">
        <v>20344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14473</v>
      </c>
      <c r="F268" s="1" t="s">
        <v>15597</v>
      </c>
      <c r="G268" s="1" t="s">
        <v>16681</v>
      </c>
      <c r="H268" s="1" t="s">
        <v>17734</v>
      </c>
      <c r="I268" s="1" t="s">
        <v>10097</v>
      </c>
      <c r="J268" s="1"/>
      <c r="K268" s="1" t="s">
        <v>18614</v>
      </c>
      <c r="L268" s="1" t="s">
        <v>266</v>
      </c>
      <c r="M268" s="1" t="s">
        <v>11671</v>
      </c>
      <c r="N268" s="1" t="s">
        <v>13075</v>
      </c>
      <c r="O268" s="1" t="s">
        <v>266</v>
      </c>
      <c r="P268" s="1" t="s">
        <v>18668</v>
      </c>
      <c r="Q268" s="1" t="s">
        <v>18668</v>
      </c>
      <c r="R268" s="1" t="s">
        <v>14217</v>
      </c>
      <c r="S268" s="1" t="s">
        <v>266</v>
      </c>
      <c r="T268" s="1"/>
      <c r="U268" s="1"/>
      <c r="V268" s="1" t="s">
        <v>14233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14474</v>
      </c>
      <c r="F269" s="1" t="s">
        <v>15598</v>
      </c>
      <c r="G269" s="1" t="s">
        <v>16682</v>
      </c>
      <c r="H269" s="1" t="s">
        <v>17735</v>
      </c>
      <c r="I269" s="1" t="s">
        <v>10098</v>
      </c>
      <c r="J269" s="1"/>
      <c r="K269" s="1" t="s">
        <v>18614</v>
      </c>
      <c r="L269" s="1" t="s">
        <v>267</v>
      </c>
      <c r="M269" s="1" t="s">
        <v>11672</v>
      </c>
      <c r="N269" s="1" t="s">
        <v>13075</v>
      </c>
      <c r="O269" s="1" t="s">
        <v>267</v>
      </c>
      <c r="P269" s="1" t="s">
        <v>18669</v>
      </c>
      <c r="Q269" s="1" t="s">
        <v>19134</v>
      </c>
      <c r="R269" s="1" t="s">
        <v>14217</v>
      </c>
      <c r="S269" s="1" t="s">
        <v>267</v>
      </c>
      <c r="T269" s="1" t="s">
        <v>19865</v>
      </c>
      <c r="U269" s="1"/>
      <c r="V269" s="1" t="s">
        <v>14233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14475</v>
      </c>
      <c r="F270" s="1" t="s">
        <v>15599</v>
      </c>
      <c r="G270" s="1" t="s">
        <v>16683</v>
      </c>
      <c r="H270" s="1" t="s">
        <v>17736</v>
      </c>
      <c r="I270" s="1" t="s">
        <v>10099</v>
      </c>
      <c r="J270" s="1"/>
      <c r="K270" s="1" t="s">
        <v>18614</v>
      </c>
      <c r="L270" s="1" t="s">
        <v>268</v>
      </c>
      <c r="M270" s="1" t="s">
        <v>11673</v>
      </c>
      <c r="N270" s="1" t="s">
        <v>13075</v>
      </c>
      <c r="O270" s="1" t="s">
        <v>268</v>
      </c>
      <c r="P270" s="1" t="s">
        <v>18669</v>
      </c>
      <c r="Q270" s="1" t="s">
        <v>19135</v>
      </c>
      <c r="R270" s="1" t="s">
        <v>14217</v>
      </c>
      <c r="S270" s="1" t="s">
        <v>268</v>
      </c>
      <c r="T270" s="1"/>
      <c r="U270" s="1"/>
      <c r="V270" s="1" t="s">
        <v>14233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6915</v>
      </c>
      <c r="H271" s="1" t="s">
        <v>8478</v>
      </c>
      <c r="I271" s="1" t="s">
        <v>10100</v>
      </c>
      <c r="J271" s="1"/>
      <c r="K271" s="1" t="s">
        <v>18614</v>
      </c>
      <c r="L271" s="1" t="s">
        <v>269</v>
      </c>
      <c r="M271" s="1" t="s">
        <v>11674</v>
      </c>
      <c r="N271" s="1" t="s">
        <v>13075</v>
      </c>
      <c r="O271" s="1" t="s">
        <v>269</v>
      </c>
      <c r="P271" s="1" t="s">
        <v>18669</v>
      </c>
      <c r="Q271" s="1" t="s">
        <v>19136</v>
      </c>
      <c r="R271" s="1" t="s">
        <v>14217</v>
      </c>
      <c r="S271" s="1" t="s">
        <v>269</v>
      </c>
      <c r="T271" s="1"/>
      <c r="U271" s="1"/>
      <c r="V271" s="1" t="s">
        <v>14233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14476</v>
      </c>
      <c r="F272" s="1" t="s">
        <v>15600</v>
      </c>
      <c r="G272" s="1" t="s">
        <v>16684</v>
      </c>
      <c r="H272" s="1" t="s">
        <v>17737</v>
      </c>
      <c r="I272" s="1" t="s">
        <v>10101</v>
      </c>
      <c r="J272" s="1"/>
      <c r="K272" s="1" t="s">
        <v>18614</v>
      </c>
      <c r="L272" s="1" t="s">
        <v>270</v>
      </c>
      <c r="M272" s="1" t="s">
        <v>11675</v>
      </c>
      <c r="N272" s="1" t="s">
        <v>13075</v>
      </c>
      <c r="O272" s="1" t="s">
        <v>270</v>
      </c>
      <c r="P272" s="1" t="s">
        <v>18669</v>
      </c>
      <c r="Q272" s="1" t="s">
        <v>19137</v>
      </c>
      <c r="R272" s="1" t="s">
        <v>14217</v>
      </c>
      <c r="S272" s="1" t="s">
        <v>270</v>
      </c>
      <c r="T272" s="1"/>
      <c r="U272" s="1"/>
      <c r="V272" s="1" t="s">
        <v>14233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14477</v>
      </c>
      <c r="F273" s="1" t="s">
        <v>15601</v>
      </c>
      <c r="G273" s="1" t="s">
        <v>16685</v>
      </c>
      <c r="H273" s="1" t="s">
        <v>17738</v>
      </c>
      <c r="I273" s="1" t="s">
        <v>10102</v>
      </c>
      <c r="J273" s="1"/>
      <c r="K273" s="1" t="s">
        <v>18614</v>
      </c>
      <c r="L273" s="1" t="s">
        <v>271</v>
      </c>
      <c r="M273" s="1" t="s">
        <v>11676</v>
      </c>
      <c r="N273" s="1" t="s">
        <v>13075</v>
      </c>
      <c r="O273" s="1" t="s">
        <v>271</v>
      </c>
      <c r="P273" s="1" t="s">
        <v>18669</v>
      </c>
      <c r="Q273" s="1" t="s">
        <v>19138</v>
      </c>
      <c r="R273" s="1" t="s">
        <v>14217</v>
      </c>
      <c r="S273" s="1" t="s">
        <v>271</v>
      </c>
      <c r="T273" s="1"/>
      <c r="U273" s="1"/>
      <c r="V273" s="1" t="s">
        <v>14233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14478</v>
      </c>
      <c r="F274" s="1" t="s">
        <v>15602</v>
      </c>
      <c r="G274" s="1" t="s">
        <v>16686</v>
      </c>
      <c r="H274" s="1" t="s">
        <v>17739</v>
      </c>
      <c r="I274" s="1" t="s">
        <v>10103</v>
      </c>
      <c r="J274" s="1"/>
      <c r="K274" s="1" t="s">
        <v>18614</v>
      </c>
      <c r="L274" s="1" t="s">
        <v>272</v>
      </c>
      <c r="M274" s="1" t="s">
        <v>11677</v>
      </c>
      <c r="N274" s="1" t="s">
        <v>13075</v>
      </c>
      <c r="O274" s="1" t="s">
        <v>272</v>
      </c>
      <c r="P274" s="1" t="s">
        <v>18669</v>
      </c>
      <c r="Q274" s="1" t="s">
        <v>19139</v>
      </c>
      <c r="R274" s="1" t="s">
        <v>14217</v>
      </c>
      <c r="S274" s="1" t="s">
        <v>272</v>
      </c>
      <c r="T274" s="1"/>
      <c r="U274" s="1"/>
      <c r="V274" s="1" t="s">
        <v>14233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6919</v>
      </c>
      <c r="H275" s="1" t="s">
        <v>8482</v>
      </c>
      <c r="I275" s="1" t="s">
        <v>10104</v>
      </c>
      <c r="J275" s="1"/>
      <c r="K275" s="1" t="s">
        <v>18614</v>
      </c>
      <c r="L275" s="1" t="s">
        <v>273</v>
      </c>
      <c r="M275" s="1" t="s">
        <v>11678</v>
      </c>
      <c r="N275" s="1" t="s">
        <v>13075</v>
      </c>
      <c r="O275" s="1" t="s">
        <v>273</v>
      </c>
      <c r="P275" s="1" t="s">
        <v>18669</v>
      </c>
      <c r="Q275" s="1" t="s">
        <v>19140</v>
      </c>
      <c r="R275" s="1" t="s">
        <v>14217</v>
      </c>
      <c r="S275" s="1" t="s">
        <v>273</v>
      </c>
      <c r="T275" s="1"/>
      <c r="U275" s="1"/>
      <c r="V275" s="1" t="s">
        <v>14233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14479</v>
      </c>
      <c r="F276" s="1" t="s">
        <v>15603</v>
      </c>
      <c r="G276" s="1" t="s">
        <v>16687</v>
      </c>
      <c r="H276" s="1" t="s">
        <v>17740</v>
      </c>
      <c r="I276" s="1" t="s">
        <v>10105</v>
      </c>
      <c r="J276" s="1"/>
      <c r="K276" s="1" t="s">
        <v>18614</v>
      </c>
      <c r="L276" s="1" t="s">
        <v>274</v>
      </c>
      <c r="M276" s="1" t="s">
        <v>11679</v>
      </c>
      <c r="N276" s="1" t="s">
        <v>13075</v>
      </c>
      <c r="O276" s="1" t="s">
        <v>274</v>
      </c>
      <c r="P276" s="1" t="s">
        <v>18669</v>
      </c>
      <c r="Q276" s="1" t="s">
        <v>19141</v>
      </c>
      <c r="R276" s="1" t="s">
        <v>14217</v>
      </c>
      <c r="S276" s="1" t="s">
        <v>274</v>
      </c>
      <c r="T276" s="1"/>
      <c r="U276" s="1"/>
      <c r="V276" s="1" t="s">
        <v>14233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14480</v>
      </c>
      <c r="F277" s="1" t="s">
        <v>15604</v>
      </c>
      <c r="G277" s="1" t="s">
        <v>14480</v>
      </c>
      <c r="H277" s="1" t="s">
        <v>17741</v>
      </c>
      <c r="I277" s="1" t="s">
        <v>10106</v>
      </c>
      <c r="J277" s="1"/>
      <c r="K277" s="1" t="s">
        <v>18614</v>
      </c>
      <c r="L277" s="1" t="s">
        <v>275</v>
      </c>
      <c r="M277" s="1" t="s">
        <v>11680</v>
      </c>
      <c r="N277" s="1" t="s">
        <v>13075</v>
      </c>
      <c r="O277" s="1" t="s">
        <v>275</v>
      </c>
      <c r="P277" s="1" t="s">
        <v>18670</v>
      </c>
      <c r="Q277" s="1" t="s">
        <v>18670</v>
      </c>
      <c r="R277" s="1" t="s">
        <v>14217</v>
      </c>
      <c r="S277" s="1" t="s">
        <v>275</v>
      </c>
      <c r="T277" s="1"/>
      <c r="U277" s="1" t="s">
        <v>20064</v>
      </c>
      <c r="V277" s="1" t="s">
        <v>14233</v>
      </c>
      <c r="W277" s="1" t="s">
        <v>275</v>
      </c>
      <c r="X277" s="1" t="s">
        <v>20247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14481</v>
      </c>
      <c r="F278" s="1" t="s">
        <v>15605</v>
      </c>
      <c r="G278" s="1" t="s">
        <v>16688</v>
      </c>
      <c r="H278" s="1" t="s">
        <v>17742</v>
      </c>
      <c r="I278" s="1" t="s">
        <v>10107</v>
      </c>
      <c r="J278" s="1"/>
      <c r="K278" s="1" t="s">
        <v>18614</v>
      </c>
      <c r="L278" s="1" t="s">
        <v>276</v>
      </c>
      <c r="M278" s="1" t="s">
        <v>11681</v>
      </c>
      <c r="N278" s="1" t="s">
        <v>13075</v>
      </c>
      <c r="O278" s="1" t="s">
        <v>276</v>
      </c>
      <c r="P278" s="1" t="s">
        <v>18671</v>
      </c>
      <c r="Q278" s="1" t="s">
        <v>19142</v>
      </c>
      <c r="R278" s="1" t="s">
        <v>14217</v>
      </c>
      <c r="S278" s="1" t="s">
        <v>276</v>
      </c>
      <c r="T278" s="1" t="s">
        <v>19866</v>
      </c>
      <c r="U278" s="1"/>
      <c r="V278" s="1" t="s">
        <v>14233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14482</v>
      </c>
      <c r="F279" s="1" t="s">
        <v>14482</v>
      </c>
      <c r="G279" s="1" t="s">
        <v>16689</v>
      </c>
      <c r="H279" s="1" t="s">
        <v>17743</v>
      </c>
      <c r="I279" s="1" t="s">
        <v>10108</v>
      </c>
      <c r="J279" s="1"/>
      <c r="K279" s="1" t="s">
        <v>18614</v>
      </c>
      <c r="L279" s="1" t="s">
        <v>277</v>
      </c>
      <c r="M279" s="1" t="s">
        <v>11682</v>
      </c>
      <c r="N279" s="1" t="s">
        <v>13075</v>
      </c>
      <c r="O279" s="1" t="s">
        <v>277</v>
      </c>
      <c r="P279" s="1" t="s">
        <v>18671</v>
      </c>
      <c r="Q279" s="1" t="s">
        <v>19143</v>
      </c>
      <c r="R279" s="1" t="s">
        <v>14217</v>
      </c>
      <c r="S279" s="1" t="s">
        <v>277</v>
      </c>
      <c r="T279" s="1"/>
      <c r="U279" s="1"/>
      <c r="V279" s="1" t="s">
        <v>14233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6923</v>
      </c>
      <c r="H280" s="1" t="s">
        <v>8487</v>
      </c>
      <c r="I280" s="1" t="s">
        <v>10109</v>
      </c>
      <c r="J280" s="1"/>
      <c r="K280" s="1" t="s">
        <v>18614</v>
      </c>
      <c r="L280" s="1" t="s">
        <v>278</v>
      </c>
      <c r="M280" s="1" t="s">
        <v>11683</v>
      </c>
      <c r="N280" s="1" t="s">
        <v>13075</v>
      </c>
      <c r="O280" s="1" t="s">
        <v>278</v>
      </c>
      <c r="P280" s="1" t="s">
        <v>18672</v>
      </c>
      <c r="Q280" s="1" t="s">
        <v>18672</v>
      </c>
      <c r="R280" s="1" t="s">
        <v>14217</v>
      </c>
      <c r="S280" s="1" t="s">
        <v>278</v>
      </c>
      <c r="T280" s="1"/>
      <c r="U280" s="1" t="s">
        <v>20065</v>
      </c>
      <c r="V280" s="1" t="s">
        <v>14233</v>
      </c>
      <c r="W280" s="1" t="s">
        <v>278</v>
      </c>
      <c r="X280" s="1"/>
      <c r="Y280" t="s">
        <v>20345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6924</v>
      </c>
      <c r="H281" s="1" t="s">
        <v>8488</v>
      </c>
      <c r="I281" s="1" t="s">
        <v>10110</v>
      </c>
      <c r="J281" s="1"/>
      <c r="K281" s="1" t="s">
        <v>18614</v>
      </c>
      <c r="L281" s="1" t="s">
        <v>279</v>
      </c>
      <c r="M281" s="1" t="s">
        <v>11684</v>
      </c>
      <c r="N281" s="1" t="s">
        <v>13075</v>
      </c>
      <c r="O281" s="1" t="s">
        <v>279</v>
      </c>
      <c r="P281" s="1" t="s">
        <v>18672</v>
      </c>
      <c r="Q281" s="1" t="s">
        <v>18672</v>
      </c>
      <c r="R281" s="1" t="s">
        <v>14217</v>
      </c>
      <c r="S281" s="1" t="s">
        <v>279</v>
      </c>
      <c r="T281" s="1"/>
      <c r="U281" s="1"/>
      <c r="V281" s="1" t="s">
        <v>14233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14483</v>
      </c>
      <c r="F282" s="1" t="s">
        <v>15606</v>
      </c>
      <c r="G282" s="1" t="s">
        <v>16690</v>
      </c>
      <c r="H282" s="1" t="s">
        <v>17744</v>
      </c>
      <c r="I282" s="1" t="s">
        <v>10111</v>
      </c>
      <c r="J282" s="1"/>
      <c r="K282" s="1" t="s">
        <v>18614</v>
      </c>
      <c r="L282" s="1" t="s">
        <v>280</v>
      </c>
      <c r="M282" s="1" t="s">
        <v>11685</v>
      </c>
      <c r="N282" s="1" t="s">
        <v>13075</v>
      </c>
      <c r="O282" s="1" t="s">
        <v>280</v>
      </c>
      <c r="P282" s="1" t="s">
        <v>18672</v>
      </c>
      <c r="Q282" s="1" t="s">
        <v>18672</v>
      </c>
      <c r="R282" s="1" t="s">
        <v>14217</v>
      </c>
      <c r="S282" s="1" t="s">
        <v>280</v>
      </c>
      <c r="T282" s="1"/>
      <c r="U282" s="1"/>
      <c r="V282" s="1" t="s">
        <v>14233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6926</v>
      </c>
      <c r="H283" s="1" t="s">
        <v>8490</v>
      </c>
      <c r="I283" s="1" t="s">
        <v>10112</v>
      </c>
      <c r="J283" s="1"/>
      <c r="K283" s="1" t="s">
        <v>18614</v>
      </c>
      <c r="L283" s="1" t="s">
        <v>281</v>
      </c>
      <c r="M283" s="1" t="s">
        <v>11686</v>
      </c>
      <c r="N283" s="1" t="s">
        <v>13075</v>
      </c>
      <c r="O283" s="1" t="s">
        <v>281</v>
      </c>
      <c r="P283" s="1" t="s">
        <v>18672</v>
      </c>
      <c r="Q283" s="1" t="s">
        <v>18672</v>
      </c>
      <c r="R283" s="1" t="s">
        <v>14217</v>
      </c>
      <c r="S283" s="1" t="s">
        <v>281</v>
      </c>
      <c r="T283" s="1"/>
      <c r="U283" s="1"/>
      <c r="V283" s="1" t="s">
        <v>14233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14484</v>
      </c>
      <c r="F284" s="1" t="s">
        <v>15607</v>
      </c>
      <c r="G284" s="1" t="s">
        <v>16691</v>
      </c>
      <c r="H284" s="1" t="s">
        <v>17745</v>
      </c>
      <c r="I284" s="1" t="s">
        <v>10113</v>
      </c>
      <c r="J284" s="1"/>
      <c r="K284" s="1" t="s">
        <v>18614</v>
      </c>
      <c r="L284" s="1" t="s">
        <v>282</v>
      </c>
      <c r="M284" s="1" t="s">
        <v>11687</v>
      </c>
      <c r="N284" s="1" t="s">
        <v>13075</v>
      </c>
      <c r="O284" s="1" t="s">
        <v>282</v>
      </c>
      <c r="P284" s="1" t="s">
        <v>18673</v>
      </c>
      <c r="Q284" s="1" t="s">
        <v>19144</v>
      </c>
      <c r="R284" s="1" t="s">
        <v>14217</v>
      </c>
      <c r="S284" s="1" t="s">
        <v>282</v>
      </c>
      <c r="T284" s="1" t="s">
        <v>19867</v>
      </c>
      <c r="U284" s="1"/>
      <c r="V284" s="1" t="s">
        <v>14233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14485</v>
      </c>
      <c r="F285" s="1" t="s">
        <v>15608</v>
      </c>
      <c r="G285" s="1" t="s">
        <v>16692</v>
      </c>
      <c r="H285" s="1" t="s">
        <v>17746</v>
      </c>
      <c r="I285" s="1" t="s">
        <v>10114</v>
      </c>
      <c r="J285" s="1"/>
      <c r="K285" s="1" t="s">
        <v>18614</v>
      </c>
      <c r="L285" s="1" t="s">
        <v>283</v>
      </c>
      <c r="M285" s="1" t="s">
        <v>11688</v>
      </c>
      <c r="N285" s="1" t="s">
        <v>13075</v>
      </c>
      <c r="O285" s="1" t="s">
        <v>283</v>
      </c>
      <c r="P285" s="1" t="s">
        <v>18673</v>
      </c>
      <c r="Q285" s="1" t="s">
        <v>19145</v>
      </c>
      <c r="R285" s="1" t="s">
        <v>14217</v>
      </c>
      <c r="S285" s="1" t="s">
        <v>283</v>
      </c>
      <c r="T285" s="1"/>
      <c r="U285" s="1"/>
      <c r="V285" s="1" t="s">
        <v>14233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14486</v>
      </c>
      <c r="F286" s="1" t="s">
        <v>15609</v>
      </c>
      <c r="G286" s="1" t="s">
        <v>16693</v>
      </c>
      <c r="H286" s="1" t="s">
        <v>17747</v>
      </c>
      <c r="I286" s="1" t="s">
        <v>10115</v>
      </c>
      <c r="J286" s="1"/>
      <c r="K286" s="1" t="s">
        <v>18614</v>
      </c>
      <c r="L286" s="1" t="s">
        <v>284</v>
      </c>
      <c r="M286" s="1" t="s">
        <v>11689</v>
      </c>
      <c r="N286" s="1" t="s">
        <v>13075</v>
      </c>
      <c r="O286" s="1" t="s">
        <v>284</v>
      </c>
      <c r="P286" s="1" t="s">
        <v>18673</v>
      </c>
      <c r="Q286" s="1" t="s">
        <v>19146</v>
      </c>
      <c r="R286" s="1" t="s">
        <v>14217</v>
      </c>
      <c r="S286" s="1" t="s">
        <v>284</v>
      </c>
      <c r="T286" s="1"/>
      <c r="U286" s="1"/>
      <c r="V286" s="1" t="s">
        <v>14233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14487</v>
      </c>
      <c r="F287" s="1" t="s">
        <v>15610</v>
      </c>
      <c r="G287" s="1" t="s">
        <v>16694</v>
      </c>
      <c r="H287" s="1" t="s">
        <v>17748</v>
      </c>
      <c r="I287" s="1" t="s">
        <v>10116</v>
      </c>
      <c r="J287" s="1"/>
      <c r="K287" s="1" t="s">
        <v>18614</v>
      </c>
      <c r="L287" s="1" t="s">
        <v>285</v>
      </c>
      <c r="M287" s="1" t="s">
        <v>11690</v>
      </c>
      <c r="N287" s="1" t="s">
        <v>13075</v>
      </c>
      <c r="O287" s="1" t="s">
        <v>285</v>
      </c>
      <c r="P287" s="1" t="s">
        <v>18673</v>
      </c>
      <c r="Q287" s="1" t="s">
        <v>19147</v>
      </c>
      <c r="R287" s="1" t="s">
        <v>14217</v>
      </c>
      <c r="S287" s="1" t="s">
        <v>285</v>
      </c>
      <c r="T287" s="1"/>
      <c r="U287" s="1"/>
      <c r="V287" s="1" t="s">
        <v>14233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14488</v>
      </c>
      <c r="F288" s="1" t="s">
        <v>15611</v>
      </c>
      <c r="G288" s="1" t="s">
        <v>16695</v>
      </c>
      <c r="H288" s="1" t="s">
        <v>17749</v>
      </c>
      <c r="I288" s="1" t="s">
        <v>10117</v>
      </c>
      <c r="J288" s="1"/>
      <c r="K288" s="1" t="s">
        <v>18614</v>
      </c>
      <c r="L288" s="1" t="s">
        <v>286</v>
      </c>
      <c r="M288" s="1" t="s">
        <v>11691</v>
      </c>
      <c r="N288" s="1" t="s">
        <v>13075</v>
      </c>
      <c r="O288" s="1" t="s">
        <v>286</v>
      </c>
      <c r="P288" s="1" t="s">
        <v>18673</v>
      </c>
      <c r="Q288" s="1" t="s">
        <v>19148</v>
      </c>
      <c r="R288" s="1" t="s">
        <v>14217</v>
      </c>
      <c r="S288" s="1" t="s">
        <v>286</v>
      </c>
      <c r="T288" s="1"/>
      <c r="U288" s="1"/>
      <c r="V288" s="1" t="s">
        <v>14233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14489</v>
      </c>
      <c r="F289" s="1" t="s">
        <v>15612</v>
      </c>
      <c r="G289" s="1" t="s">
        <v>16696</v>
      </c>
      <c r="H289" s="1" t="s">
        <v>17750</v>
      </c>
      <c r="I289" s="1" t="s">
        <v>10118</v>
      </c>
      <c r="J289" s="1"/>
      <c r="K289" s="1" t="s">
        <v>18614</v>
      </c>
      <c r="L289" s="1" t="s">
        <v>287</v>
      </c>
      <c r="M289" s="1" t="s">
        <v>11692</v>
      </c>
      <c r="N289" s="1" t="s">
        <v>13075</v>
      </c>
      <c r="O289" s="1" t="s">
        <v>287</v>
      </c>
      <c r="P289" s="1" t="s">
        <v>18673</v>
      </c>
      <c r="Q289" s="1" t="s">
        <v>19149</v>
      </c>
      <c r="R289" s="1" t="s">
        <v>14217</v>
      </c>
      <c r="S289" s="1" t="s">
        <v>287</v>
      </c>
      <c r="T289" s="1"/>
      <c r="U289" s="1"/>
      <c r="V289" s="1" t="s">
        <v>14233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14490</v>
      </c>
      <c r="F290" s="1" t="s">
        <v>15613</v>
      </c>
      <c r="G290" s="1" t="s">
        <v>16697</v>
      </c>
      <c r="H290" s="1" t="s">
        <v>17751</v>
      </c>
      <c r="I290" s="1" t="s">
        <v>10119</v>
      </c>
      <c r="J290" s="1"/>
      <c r="K290" s="1" t="s">
        <v>18614</v>
      </c>
      <c r="L290" s="1" t="s">
        <v>288</v>
      </c>
      <c r="M290" s="1" t="s">
        <v>11693</v>
      </c>
      <c r="N290" s="1" t="s">
        <v>13075</v>
      </c>
      <c r="O290" s="1" t="s">
        <v>288</v>
      </c>
      <c r="P290" s="1" t="s">
        <v>18673</v>
      </c>
      <c r="Q290" s="1" t="s">
        <v>19150</v>
      </c>
      <c r="R290" s="1" t="s">
        <v>14217</v>
      </c>
      <c r="S290" s="1" t="s">
        <v>288</v>
      </c>
      <c r="T290" s="1"/>
      <c r="U290" s="1"/>
      <c r="V290" s="1" t="s">
        <v>14233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14491</v>
      </c>
      <c r="F291" s="1" t="s">
        <v>15614</v>
      </c>
      <c r="G291" s="1" t="s">
        <v>16698</v>
      </c>
      <c r="H291" s="1" t="s">
        <v>17752</v>
      </c>
      <c r="I291" s="1" t="s">
        <v>10120</v>
      </c>
      <c r="J291" s="1"/>
      <c r="K291" s="1" t="s">
        <v>18614</v>
      </c>
      <c r="L291" s="1" t="s">
        <v>289</v>
      </c>
      <c r="M291" s="1" t="s">
        <v>11694</v>
      </c>
      <c r="N291" s="1" t="s">
        <v>13075</v>
      </c>
      <c r="O291" s="1" t="s">
        <v>289</v>
      </c>
      <c r="P291" s="1" t="s">
        <v>18673</v>
      </c>
      <c r="Q291" s="1" t="s">
        <v>19151</v>
      </c>
      <c r="R291" s="1" t="s">
        <v>14217</v>
      </c>
      <c r="S291" s="1" t="s">
        <v>289</v>
      </c>
      <c r="T291" s="1"/>
      <c r="U291" s="1"/>
      <c r="V291" s="1" t="s">
        <v>14233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14492</v>
      </c>
      <c r="F292" s="1" t="s">
        <v>15615</v>
      </c>
      <c r="G292" s="1" t="s">
        <v>16699</v>
      </c>
      <c r="H292" s="1" t="s">
        <v>17753</v>
      </c>
      <c r="I292" s="1" t="s">
        <v>10121</v>
      </c>
      <c r="J292" s="1"/>
      <c r="K292" s="1" t="s">
        <v>18614</v>
      </c>
      <c r="L292" s="1" t="s">
        <v>290</v>
      </c>
      <c r="M292" s="1" t="s">
        <v>11695</v>
      </c>
      <c r="N292" s="1" t="s">
        <v>13075</v>
      </c>
      <c r="O292" s="1" t="s">
        <v>290</v>
      </c>
      <c r="P292" s="1" t="s">
        <v>18673</v>
      </c>
      <c r="Q292" s="1" t="s">
        <v>19152</v>
      </c>
      <c r="R292" s="1" t="s">
        <v>14217</v>
      </c>
      <c r="S292" s="1" t="s">
        <v>290</v>
      </c>
      <c r="T292" s="1"/>
      <c r="U292" s="1"/>
      <c r="V292" s="1" t="s">
        <v>14233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14493</v>
      </c>
      <c r="F293" s="1" t="s">
        <v>15616</v>
      </c>
      <c r="G293" s="1" t="s">
        <v>16700</v>
      </c>
      <c r="H293" s="1" t="s">
        <v>17754</v>
      </c>
      <c r="I293" s="1" t="s">
        <v>10122</v>
      </c>
      <c r="J293" s="1"/>
      <c r="K293" s="1" t="s">
        <v>18614</v>
      </c>
      <c r="L293" s="1" t="s">
        <v>291</v>
      </c>
      <c r="M293" s="1" t="s">
        <v>11696</v>
      </c>
      <c r="N293" s="1" t="s">
        <v>13075</v>
      </c>
      <c r="O293" s="1" t="s">
        <v>291</v>
      </c>
      <c r="P293" s="1" t="s">
        <v>18674</v>
      </c>
      <c r="Q293" s="1" t="s">
        <v>18674</v>
      </c>
      <c r="R293" s="1" t="s">
        <v>14217</v>
      </c>
      <c r="S293" s="1" t="s">
        <v>291</v>
      </c>
      <c r="T293" s="1"/>
      <c r="U293" s="1" t="s">
        <v>20066</v>
      </c>
      <c r="V293" s="1" t="s">
        <v>14233</v>
      </c>
      <c r="W293" s="1" t="s">
        <v>291</v>
      </c>
      <c r="X293" s="1" t="s">
        <v>20248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14494</v>
      </c>
      <c r="F294" s="1" t="s">
        <v>15617</v>
      </c>
      <c r="G294" s="1" t="s">
        <v>16701</v>
      </c>
      <c r="H294" s="1" t="s">
        <v>17755</v>
      </c>
      <c r="I294" s="1" t="s">
        <v>10123</v>
      </c>
      <c r="J294" s="1"/>
      <c r="K294" s="1" t="s">
        <v>18614</v>
      </c>
      <c r="L294" s="1" t="s">
        <v>292</v>
      </c>
      <c r="M294" s="1" t="s">
        <v>11697</v>
      </c>
      <c r="N294" s="1" t="s">
        <v>13075</v>
      </c>
      <c r="O294" s="1" t="s">
        <v>292</v>
      </c>
      <c r="P294" s="1" t="s">
        <v>18674</v>
      </c>
      <c r="Q294" s="1" t="s">
        <v>18674</v>
      </c>
      <c r="R294" s="1" t="s">
        <v>14217</v>
      </c>
      <c r="S294" s="1" t="s">
        <v>292</v>
      </c>
      <c r="T294" s="1"/>
      <c r="U294" s="1"/>
      <c r="V294" s="1" t="s">
        <v>14233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14495</v>
      </c>
      <c r="F295" s="1" t="s">
        <v>15618</v>
      </c>
      <c r="G295" s="1" t="s">
        <v>16702</v>
      </c>
      <c r="H295" s="1" t="s">
        <v>17756</v>
      </c>
      <c r="I295" s="1" t="s">
        <v>10124</v>
      </c>
      <c r="J295" s="1"/>
      <c r="K295" s="1" t="s">
        <v>18614</v>
      </c>
      <c r="L295" s="1" t="s">
        <v>293</v>
      </c>
      <c r="M295" s="1" t="s">
        <v>11698</v>
      </c>
      <c r="N295" s="1" t="s">
        <v>13075</v>
      </c>
      <c r="O295" s="1" t="s">
        <v>293</v>
      </c>
      <c r="P295" s="1" t="s">
        <v>18675</v>
      </c>
      <c r="Q295" s="1" t="s">
        <v>19153</v>
      </c>
      <c r="R295" s="1" t="s">
        <v>14217</v>
      </c>
      <c r="S295" s="1" t="s">
        <v>293</v>
      </c>
      <c r="T295" s="1" t="s">
        <v>19868</v>
      </c>
      <c r="U295" s="1"/>
      <c r="V295" s="1" t="s">
        <v>14233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14496</v>
      </c>
      <c r="F296" s="1" t="s">
        <v>15619</v>
      </c>
      <c r="G296" s="1" t="s">
        <v>16703</v>
      </c>
      <c r="H296" s="1" t="s">
        <v>17757</v>
      </c>
      <c r="I296" s="1" t="s">
        <v>10125</v>
      </c>
      <c r="J296" s="1"/>
      <c r="K296" s="1" t="s">
        <v>18614</v>
      </c>
      <c r="L296" s="1" t="s">
        <v>294</v>
      </c>
      <c r="M296" s="1" t="s">
        <v>11699</v>
      </c>
      <c r="N296" s="1" t="s">
        <v>13075</v>
      </c>
      <c r="O296" s="1" t="s">
        <v>294</v>
      </c>
      <c r="P296" s="1" t="s">
        <v>18675</v>
      </c>
      <c r="Q296" s="1" t="s">
        <v>19154</v>
      </c>
      <c r="R296" s="1" t="s">
        <v>14217</v>
      </c>
      <c r="S296" s="1" t="s">
        <v>294</v>
      </c>
      <c r="T296" s="1"/>
      <c r="U296" s="1"/>
      <c r="V296" s="1" t="s">
        <v>14233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6940</v>
      </c>
      <c r="H297" s="1" t="s">
        <v>8504</v>
      </c>
      <c r="I297" s="1" t="s">
        <v>10126</v>
      </c>
      <c r="J297" s="1"/>
      <c r="K297" s="1" t="s">
        <v>18614</v>
      </c>
      <c r="L297" s="1" t="s">
        <v>295</v>
      </c>
      <c r="M297" s="1" t="s">
        <v>11700</v>
      </c>
      <c r="N297" s="1" t="s">
        <v>13075</v>
      </c>
      <c r="O297" s="1" t="s">
        <v>295</v>
      </c>
      <c r="P297" s="1" t="s">
        <v>18675</v>
      </c>
      <c r="Q297" s="1" t="s">
        <v>19155</v>
      </c>
      <c r="R297" s="1" t="s">
        <v>14217</v>
      </c>
      <c r="S297" s="1" t="s">
        <v>295</v>
      </c>
      <c r="T297" s="1"/>
      <c r="U297" s="1"/>
      <c r="V297" s="1" t="s">
        <v>14233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14497</v>
      </c>
      <c r="F298" s="1" t="s">
        <v>15620</v>
      </c>
      <c r="G298" s="1" t="s">
        <v>16704</v>
      </c>
      <c r="H298" s="1" t="s">
        <v>17758</v>
      </c>
      <c r="I298" s="1" t="s">
        <v>10127</v>
      </c>
      <c r="J298" s="1"/>
      <c r="K298" s="1" t="s">
        <v>18614</v>
      </c>
      <c r="L298" s="1" t="s">
        <v>296</v>
      </c>
      <c r="M298" s="1" t="s">
        <v>11701</v>
      </c>
      <c r="N298" s="1" t="s">
        <v>13075</v>
      </c>
      <c r="O298" s="1" t="s">
        <v>296</v>
      </c>
      <c r="P298" s="1" t="s">
        <v>18675</v>
      </c>
      <c r="Q298" s="1" t="s">
        <v>19156</v>
      </c>
      <c r="R298" s="1" t="s">
        <v>14217</v>
      </c>
      <c r="S298" s="1" t="s">
        <v>296</v>
      </c>
      <c r="T298" s="1"/>
      <c r="U298" s="1"/>
      <c r="V298" s="1" t="s">
        <v>14233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14498</v>
      </c>
      <c r="F299" s="1" t="s">
        <v>15621</v>
      </c>
      <c r="G299" s="1" t="s">
        <v>16705</v>
      </c>
      <c r="H299" s="1" t="s">
        <v>17759</v>
      </c>
      <c r="I299" s="1" t="s">
        <v>10128</v>
      </c>
      <c r="J299" s="1"/>
      <c r="K299" s="1" t="s">
        <v>18614</v>
      </c>
      <c r="L299" s="1" t="s">
        <v>297</v>
      </c>
      <c r="M299" s="1" t="s">
        <v>11702</v>
      </c>
      <c r="N299" s="1" t="s">
        <v>13075</v>
      </c>
      <c r="O299" s="1" t="s">
        <v>297</v>
      </c>
      <c r="P299" s="1" t="s">
        <v>18676</v>
      </c>
      <c r="Q299" s="1" t="s">
        <v>18676</v>
      </c>
      <c r="R299" s="1" t="s">
        <v>14217</v>
      </c>
      <c r="S299" s="1" t="s">
        <v>297</v>
      </c>
      <c r="T299" s="1"/>
      <c r="U299" s="1" t="s">
        <v>20067</v>
      </c>
      <c r="V299" s="1" t="s">
        <v>14233</v>
      </c>
      <c r="W299" s="1" t="s">
        <v>297</v>
      </c>
      <c r="X299" s="1" t="s">
        <v>20249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6943</v>
      </c>
      <c r="H300" s="1" t="s">
        <v>8507</v>
      </c>
      <c r="I300" s="1" t="s">
        <v>10129</v>
      </c>
      <c r="J300" s="1"/>
      <c r="K300" s="1" t="s">
        <v>18614</v>
      </c>
      <c r="L300" s="1" t="s">
        <v>298</v>
      </c>
      <c r="M300" s="1" t="s">
        <v>11703</v>
      </c>
      <c r="N300" s="1" t="s">
        <v>13075</v>
      </c>
      <c r="O300" s="1" t="s">
        <v>298</v>
      </c>
      <c r="P300" s="1" t="s">
        <v>18676</v>
      </c>
      <c r="Q300" s="1" t="s">
        <v>18676</v>
      </c>
      <c r="R300" s="1" t="s">
        <v>14217</v>
      </c>
      <c r="S300" s="1" t="s">
        <v>298</v>
      </c>
      <c r="T300" s="1"/>
      <c r="U300" s="1"/>
      <c r="V300" s="1" t="s">
        <v>14233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14499</v>
      </c>
      <c r="F301" s="1" t="s">
        <v>15622</v>
      </c>
      <c r="G301" s="1" t="s">
        <v>16706</v>
      </c>
      <c r="H301" s="1" t="s">
        <v>17760</v>
      </c>
      <c r="I301" s="1" t="s">
        <v>10130</v>
      </c>
      <c r="J301" s="1"/>
      <c r="K301" s="1" t="s">
        <v>18614</v>
      </c>
      <c r="L301" s="1" t="s">
        <v>299</v>
      </c>
      <c r="M301" s="1" t="s">
        <v>11704</v>
      </c>
      <c r="N301" s="1" t="s">
        <v>13075</v>
      </c>
      <c r="O301" s="1" t="s">
        <v>299</v>
      </c>
      <c r="P301" s="1" t="s">
        <v>18676</v>
      </c>
      <c r="Q301" s="1" t="s">
        <v>18676</v>
      </c>
      <c r="R301" s="1" t="s">
        <v>14217</v>
      </c>
      <c r="S301" s="1" t="s">
        <v>299</v>
      </c>
      <c r="T301" s="1"/>
      <c r="U301" s="1"/>
      <c r="V301" s="1" t="s">
        <v>14233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14500</v>
      </c>
      <c r="F302" s="1" t="s">
        <v>15623</v>
      </c>
      <c r="G302" s="1" t="s">
        <v>16707</v>
      </c>
      <c r="H302" s="1" t="s">
        <v>17761</v>
      </c>
      <c r="I302" s="1" t="s">
        <v>10131</v>
      </c>
      <c r="J302" s="1"/>
      <c r="K302" s="1" t="s">
        <v>18614</v>
      </c>
      <c r="L302" s="1" t="s">
        <v>300</v>
      </c>
      <c r="M302" s="1" t="s">
        <v>11705</v>
      </c>
      <c r="N302" s="1" t="s">
        <v>13075</v>
      </c>
      <c r="O302" s="1" t="s">
        <v>300</v>
      </c>
      <c r="P302" s="1" t="s">
        <v>18676</v>
      </c>
      <c r="Q302" s="1" t="s">
        <v>18676</v>
      </c>
      <c r="R302" s="1" t="s">
        <v>14217</v>
      </c>
      <c r="S302" s="1" t="s">
        <v>300</v>
      </c>
      <c r="T302" s="1"/>
      <c r="U302" s="1"/>
      <c r="V302" s="1" t="s">
        <v>14233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14501</v>
      </c>
      <c r="F303" s="1" t="s">
        <v>15624</v>
      </c>
      <c r="G303" s="1" t="s">
        <v>16708</v>
      </c>
      <c r="H303" s="1" t="s">
        <v>17762</v>
      </c>
      <c r="I303" s="1" t="s">
        <v>10132</v>
      </c>
      <c r="J303" s="1"/>
      <c r="K303" s="1" t="s">
        <v>18614</v>
      </c>
      <c r="L303" s="1" t="s">
        <v>301</v>
      </c>
      <c r="M303" s="1" t="s">
        <v>11706</v>
      </c>
      <c r="N303" s="1" t="s">
        <v>13075</v>
      </c>
      <c r="O303" s="1" t="s">
        <v>301</v>
      </c>
      <c r="P303" s="1" t="s">
        <v>18677</v>
      </c>
      <c r="Q303" s="1" t="s">
        <v>19157</v>
      </c>
      <c r="R303" s="1" t="s">
        <v>14217</v>
      </c>
      <c r="S303" s="1" t="s">
        <v>301</v>
      </c>
      <c r="T303" s="1" t="s">
        <v>19869</v>
      </c>
      <c r="U303" s="1"/>
      <c r="V303" s="1" t="s">
        <v>14233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14502</v>
      </c>
      <c r="F304" s="1" t="s">
        <v>15625</v>
      </c>
      <c r="G304" s="1" t="s">
        <v>16709</v>
      </c>
      <c r="H304" s="1" t="s">
        <v>17763</v>
      </c>
      <c r="I304" s="1" t="s">
        <v>10133</v>
      </c>
      <c r="J304" s="1"/>
      <c r="K304" s="1" t="s">
        <v>18614</v>
      </c>
      <c r="L304" s="1" t="s">
        <v>302</v>
      </c>
      <c r="M304" s="1" t="s">
        <v>11707</v>
      </c>
      <c r="N304" s="1" t="s">
        <v>13075</v>
      </c>
      <c r="O304" s="1" t="s">
        <v>302</v>
      </c>
      <c r="P304" s="1" t="s">
        <v>18677</v>
      </c>
      <c r="Q304" s="1" t="s">
        <v>19158</v>
      </c>
      <c r="R304" s="1" t="s">
        <v>14217</v>
      </c>
      <c r="S304" s="1" t="s">
        <v>302</v>
      </c>
      <c r="T304" s="1"/>
      <c r="U304" s="1"/>
      <c r="V304" s="1" t="s">
        <v>14233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14503</v>
      </c>
      <c r="F305" s="1" t="s">
        <v>15626</v>
      </c>
      <c r="G305" s="1" t="s">
        <v>16710</v>
      </c>
      <c r="H305" s="1" t="s">
        <v>17764</v>
      </c>
      <c r="I305" s="1" t="s">
        <v>10134</v>
      </c>
      <c r="J305" s="1"/>
      <c r="K305" s="1" t="s">
        <v>18614</v>
      </c>
      <c r="L305" s="1" t="s">
        <v>303</v>
      </c>
      <c r="M305" s="1" t="s">
        <v>11708</v>
      </c>
      <c r="N305" s="1" t="s">
        <v>13075</v>
      </c>
      <c r="O305" s="1" t="s">
        <v>303</v>
      </c>
      <c r="P305" s="1" t="s">
        <v>18677</v>
      </c>
      <c r="Q305" s="1" t="s">
        <v>19159</v>
      </c>
      <c r="R305" s="1" t="s">
        <v>14217</v>
      </c>
      <c r="S305" s="1" t="s">
        <v>303</v>
      </c>
      <c r="T305" s="1"/>
      <c r="U305" s="1"/>
      <c r="V305" s="1" t="s">
        <v>14233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5350</v>
      </c>
      <c r="G306" s="1" t="s">
        <v>6949</v>
      </c>
      <c r="H306" s="1" t="s">
        <v>8513</v>
      </c>
      <c r="I306" s="1" t="s">
        <v>10135</v>
      </c>
      <c r="J306" s="1"/>
      <c r="K306" s="1" t="s">
        <v>18614</v>
      </c>
      <c r="L306" s="1" t="s">
        <v>304</v>
      </c>
      <c r="M306" s="1" t="s">
        <v>11709</v>
      </c>
      <c r="N306" s="1" t="s">
        <v>13075</v>
      </c>
      <c r="O306" s="1" t="s">
        <v>304</v>
      </c>
      <c r="P306" s="1" t="s">
        <v>18677</v>
      </c>
      <c r="Q306" s="1" t="s">
        <v>19160</v>
      </c>
      <c r="R306" s="1" t="s">
        <v>14217</v>
      </c>
      <c r="S306" s="1" t="s">
        <v>304</v>
      </c>
      <c r="T306" s="1"/>
      <c r="U306" s="1"/>
      <c r="V306" s="1" t="s">
        <v>14233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14504</v>
      </c>
      <c r="F307" s="1" t="s">
        <v>15627</v>
      </c>
      <c r="G307" s="1" t="s">
        <v>16711</v>
      </c>
      <c r="H307" s="1" t="s">
        <v>17765</v>
      </c>
      <c r="I307" s="1" t="s">
        <v>10136</v>
      </c>
      <c r="J307" s="1"/>
      <c r="K307" s="1" t="s">
        <v>18614</v>
      </c>
      <c r="L307" s="1" t="s">
        <v>305</v>
      </c>
      <c r="M307" s="1" t="s">
        <v>11710</v>
      </c>
      <c r="N307" s="1" t="s">
        <v>13075</v>
      </c>
      <c r="O307" s="1" t="s">
        <v>305</v>
      </c>
      <c r="P307" s="1" t="s">
        <v>18677</v>
      </c>
      <c r="Q307" s="1" t="s">
        <v>19161</v>
      </c>
      <c r="R307" s="1" t="s">
        <v>14217</v>
      </c>
      <c r="S307" s="1" t="s">
        <v>305</v>
      </c>
      <c r="T307" s="1"/>
      <c r="U307" s="1"/>
      <c r="V307" s="1" t="s">
        <v>14233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6951</v>
      </c>
      <c r="H308" s="1" t="s">
        <v>8515</v>
      </c>
      <c r="I308" s="1" t="s">
        <v>10137</v>
      </c>
      <c r="J308" s="1"/>
      <c r="K308" s="1" t="s">
        <v>18614</v>
      </c>
      <c r="L308" s="1" t="s">
        <v>306</v>
      </c>
      <c r="M308" s="1" t="s">
        <v>11711</v>
      </c>
      <c r="N308" s="1" t="s">
        <v>13075</v>
      </c>
      <c r="O308" s="1" t="s">
        <v>306</v>
      </c>
      <c r="P308" s="1" t="s">
        <v>18678</v>
      </c>
      <c r="Q308" s="1" t="s">
        <v>18678</v>
      </c>
      <c r="R308" s="1" t="s">
        <v>14217</v>
      </c>
      <c r="S308" s="1" t="s">
        <v>306</v>
      </c>
      <c r="T308" s="1"/>
      <c r="U308" s="1" t="s">
        <v>20068</v>
      </c>
      <c r="V308" s="1" t="s">
        <v>14233</v>
      </c>
      <c r="W308" s="1" t="s">
        <v>306</v>
      </c>
      <c r="X308" s="1" t="s">
        <v>20250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14505</v>
      </c>
      <c r="F309" s="1" t="s">
        <v>15628</v>
      </c>
      <c r="G309" s="1" t="s">
        <v>16712</v>
      </c>
      <c r="H309" s="1" t="s">
        <v>17766</v>
      </c>
      <c r="I309" s="1" t="s">
        <v>10138</v>
      </c>
      <c r="J309" s="1"/>
      <c r="K309" s="1" t="s">
        <v>18614</v>
      </c>
      <c r="L309" s="1" t="s">
        <v>307</v>
      </c>
      <c r="M309" s="1" t="s">
        <v>11712</v>
      </c>
      <c r="N309" s="1" t="s">
        <v>13075</v>
      </c>
      <c r="O309" s="1" t="s">
        <v>307</v>
      </c>
      <c r="P309" s="1" t="s">
        <v>18678</v>
      </c>
      <c r="Q309" s="1" t="s">
        <v>18678</v>
      </c>
      <c r="R309" s="1" t="s">
        <v>14217</v>
      </c>
      <c r="S309" s="1" t="s">
        <v>307</v>
      </c>
      <c r="T309" s="1"/>
      <c r="U309" s="1"/>
      <c r="V309" s="1" t="s">
        <v>14233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14506</v>
      </c>
      <c r="F310" s="1" t="s">
        <v>14506</v>
      </c>
      <c r="G310" s="1" t="s">
        <v>16713</v>
      </c>
      <c r="H310" s="1" t="s">
        <v>17767</v>
      </c>
      <c r="I310" s="1" t="s">
        <v>10139</v>
      </c>
      <c r="J310" s="1"/>
      <c r="K310" s="1" t="s">
        <v>18614</v>
      </c>
      <c r="L310" s="1" t="s">
        <v>308</v>
      </c>
      <c r="M310" s="1" t="s">
        <v>11713</v>
      </c>
      <c r="N310" s="1" t="s">
        <v>13075</v>
      </c>
      <c r="O310" s="1" t="s">
        <v>308</v>
      </c>
      <c r="P310" s="1" t="s">
        <v>18678</v>
      </c>
      <c r="Q310" s="1" t="s">
        <v>18678</v>
      </c>
      <c r="R310" s="1" t="s">
        <v>14217</v>
      </c>
      <c r="S310" s="1" t="s">
        <v>308</v>
      </c>
      <c r="T310" s="1"/>
      <c r="U310" s="1"/>
      <c r="V310" s="1" t="s">
        <v>14233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14507</v>
      </c>
      <c r="F311" s="1" t="s">
        <v>15629</v>
      </c>
      <c r="G311" s="1" t="s">
        <v>16714</v>
      </c>
      <c r="H311" s="1" t="s">
        <v>17768</v>
      </c>
      <c r="I311" s="1" t="s">
        <v>10140</v>
      </c>
      <c r="J311" s="1"/>
      <c r="K311" s="1" t="s">
        <v>18614</v>
      </c>
      <c r="L311" s="1" t="s">
        <v>309</v>
      </c>
      <c r="M311" s="1" t="s">
        <v>11714</v>
      </c>
      <c r="N311" s="1" t="s">
        <v>13075</v>
      </c>
      <c r="O311" s="1" t="s">
        <v>309</v>
      </c>
      <c r="P311" s="1" t="s">
        <v>18678</v>
      </c>
      <c r="Q311" s="1" t="s">
        <v>18678</v>
      </c>
      <c r="R311" s="1" t="s">
        <v>14217</v>
      </c>
      <c r="S311" s="1" t="s">
        <v>309</v>
      </c>
      <c r="T311" s="1"/>
      <c r="U311" s="1"/>
      <c r="V311" s="1" t="s">
        <v>14233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6955</v>
      </c>
      <c r="H312" s="1" t="s">
        <v>8519</v>
      </c>
      <c r="I312" s="1" t="s">
        <v>10141</v>
      </c>
      <c r="J312" s="1"/>
      <c r="K312" s="1" t="s">
        <v>18614</v>
      </c>
      <c r="L312" s="1" t="s">
        <v>310</v>
      </c>
      <c r="M312" s="1" t="s">
        <v>11715</v>
      </c>
      <c r="N312" s="1" t="s">
        <v>13075</v>
      </c>
      <c r="O312" s="1" t="s">
        <v>310</v>
      </c>
      <c r="P312" s="1" t="s">
        <v>18678</v>
      </c>
      <c r="Q312" s="1" t="s">
        <v>18678</v>
      </c>
      <c r="R312" s="1" t="s">
        <v>14217</v>
      </c>
      <c r="S312" s="1" t="s">
        <v>310</v>
      </c>
      <c r="T312" s="1"/>
      <c r="U312" s="1"/>
      <c r="V312" s="1" t="s">
        <v>14233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6956</v>
      </c>
      <c r="H313" s="1" t="s">
        <v>8520</v>
      </c>
      <c r="I313" s="1" t="s">
        <v>10142</v>
      </c>
      <c r="J313" s="1"/>
      <c r="K313" s="1" t="s">
        <v>18614</v>
      </c>
      <c r="L313" s="1" t="s">
        <v>311</v>
      </c>
      <c r="M313" s="1" t="s">
        <v>11716</v>
      </c>
      <c r="N313" s="1" t="s">
        <v>13075</v>
      </c>
      <c r="O313" s="1" t="s">
        <v>311</v>
      </c>
      <c r="P313" s="1" t="s">
        <v>18678</v>
      </c>
      <c r="Q313" s="1" t="s">
        <v>18678</v>
      </c>
      <c r="R313" s="1" t="s">
        <v>14217</v>
      </c>
      <c r="S313" s="1" t="s">
        <v>311</v>
      </c>
      <c r="T313" s="1"/>
      <c r="U313" s="1"/>
      <c r="V313" s="1" t="s">
        <v>14233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14508</v>
      </c>
      <c r="F314" s="1" t="s">
        <v>15630</v>
      </c>
      <c r="G314" s="1" t="s">
        <v>16715</v>
      </c>
      <c r="H314" s="1" t="s">
        <v>17769</v>
      </c>
      <c r="I314" s="1" t="s">
        <v>10143</v>
      </c>
      <c r="J314" s="1"/>
      <c r="K314" s="1" t="s">
        <v>18614</v>
      </c>
      <c r="L314" s="1" t="s">
        <v>312</v>
      </c>
      <c r="M314" s="1" t="s">
        <v>11717</v>
      </c>
      <c r="N314" s="1" t="s">
        <v>13075</v>
      </c>
      <c r="O314" s="1" t="s">
        <v>312</v>
      </c>
      <c r="P314" s="1" t="s">
        <v>18678</v>
      </c>
      <c r="Q314" s="1" t="s">
        <v>18678</v>
      </c>
      <c r="R314" s="1" t="s">
        <v>14217</v>
      </c>
      <c r="S314" s="1" t="s">
        <v>312</v>
      </c>
      <c r="T314" s="1"/>
      <c r="U314" s="1"/>
      <c r="V314" s="1" t="s">
        <v>14233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14509</v>
      </c>
      <c r="F315" s="1" t="s">
        <v>15631</v>
      </c>
      <c r="G315" s="1" t="s">
        <v>16716</v>
      </c>
      <c r="H315" s="1" t="s">
        <v>17770</v>
      </c>
      <c r="I315" s="1" t="s">
        <v>10144</v>
      </c>
      <c r="J315" s="1"/>
      <c r="K315" s="1" t="s">
        <v>18614</v>
      </c>
      <c r="L315" s="1" t="s">
        <v>313</v>
      </c>
      <c r="M315" s="1" t="s">
        <v>11718</v>
      </c>
      <c r="N315" s="1" t="s">
        <v>13075</v>
      </c>
      <c r="O315" s="1" t="s">
        <v>313</v>
      </c>
      <c r="P315" s="1" t="s">
        <v>18678</v>
      </c>
      <c r="Q315" s="1" t="s">
        <v>18678</v>
      </c>
      <c r="R315" s="1" t="s">
        <v>14217</v>
      </c>
      <c r="S315" s="1" t="s">
        <v>313</v>
      </c>
      <c r="T315" s="1"/>
      <c r="U315" s="1"/>
      <c r="V315" s="1" t="s">
        <v>14233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14510</v>
      </c>
      <c r="F316" s="1" t="s">
        <v>15632</v>
      </c>
      <c r="G316" s="1" t="s">
        <v>16717</v>
      </c>
      <c r="H316" s="1" t="s">
        <v>17771</v>
      </c>
      <c r="I316" s="1" t="s">
        <v>10145</v>
      </c>
      <c r="J316" s="1"/>
      <c r="K316" s="1" t="s">
        <v>18614</v>
      </c>
      <c r="L316" s="1" t="s">
        <v>314</v>
      </c>
      <c r="M316" s="1" t="s">
        <v>11719</v>
      </c>
      <c r="N316" s="1" t="s">
        <v>13075</v>
      </c>
      <c r="O316" s="1" t="s">
        <v>314</v>
      </c>
      <c r="P316" s="1" t="s">
        <v>18679</v>
      </c>
      <c r="Q316" s="1" t="s">
        <v>19162</v>
      </c>
      <c r="R316" s="1" t="s">
        <v>14217</v>
      </c>
      <c r="S316" s="1" t="s">
        <v>314</v>
      </c>
      <c r="T316" s="1" t="s">
        <v>19870</v>
      </c>
      <c r="U316" s="1"/>
      <c r="V316" s="1" t="s">
        <v>14233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14511</v>
      </c>
      <c r="F317" s="1" t="s">
        <v>15633</v>
      </c>
      <c r="G317" s="1" t="s">
        <v>16718</v>
      </c>
      <c r="H317" s="1" t="s">
        <v>17772</v>
      </c>
      <c r="I317" s="1" t="s">
        <v>10146</v>
      </c>
      <c r="J317" s="1"/>
      <c r="K317" s="1" t="s">
        <v>18614</v>
      </c>
      <c r="L317" s="1" t="s">
        <v>315</v>
      </c>
      <c r="M317" s="1" t="s">
        <v>11720</v>
      </c>
      <c r="N317" s="1" t="s">
        <v>13075</v>
      </c>
      <c r="O317" s="1" t="s">
        <v>315</v>
      </c>
      <c r="P317" s="1" t="s">
        <v>18679</v>
      </c>
      <c r="Q317" s="1" t="s">
        <v>19163</v>
      </c>
      <c r="R317" s="1" t="s">
        <v>14217</v>
      </c>
      <c r="S317" s="1" t="s">
        <v>315</v>
      </c>
      <c r="T317" s="1"/>
      <c r="U317" s="1"/>
      <c r="V317" s="1" t="s">
        <v>14233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14512</v>
      </c>
      <c r="F318" s="1" t="s">
        <v>15634</v>
      </c>
      <c r="G318" s="1" t="s">
        <v>16719</v>
      </c>
      <c r="H318" s="1" t="s">
        <v>17773</v>
      </c>
      <c r="I318" s="1" t="s">
        <v>10147</v>
      </c>
      <c r="J318" s="1"/>
      <c r="K318" s="1" t="s">
        <v>18614</v>
      </c>
      <c r="L318" s="1" t="s">
        <v>316</v>
      </c>
      <c r="M318" s="1" t="s">
        <v>11721</v>
      </c>
      <c r="N318" s="1" t="s">
        <v>13075</v>
      </c>
      <c r="O318" s="1" t="s">
        <v>316</v>
      </c>
      <c r="P318" s="1" t="s">
        <v>18679</v>
      </c>
      <c r="Q318" s="1" t="s">
        <v>19164</v>
      </c>
      <c r="R318" s="1" t="s">
        <v>14217</v>
      </c>
      <c r="S318" s="1" t="s">
        <v>316</v>
      </c>
      <c r="T318" s="1"/>
      <c r="U318" s="1"/>
      <c r="V318" s="1" t="s">
        <v>14233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6962</v>
      </c>
      <c r="H319" s="1" t="s">
        <v>8526</v>
      </c>
      <c r="I319" s="1" t="s">
        <v>10148</v>
      </c>
      <c r="J319" s="1"/>
      <c r="K319" s="1" t="s">
        <v>18614</v>
      </c>
      <c r="L319" s="1" t="s">
        <v>317</v>
      </c>
      <c r="M319" s="1" t="s">
        <v>11722</v>
      </c>
      <c r="N319" s="1" t="s">
        <v>13075</v>
      </c>
      <c r="O319" s="1" t="s">
        <v>317</v>
      </c>
      <c r="P319" s="1" t="s">
        <v>18680</v>
      </c>
      <c r="Q319" s="1" t="s">
        <v>18680</v>
      </c>
      <c r="R319" s="1" t="s">
        <v>14217</v>
      </c>
      <c r="S319" s="1" t="s">
        <v>317</v>
      </c>
      <c r="T319" s="1"/>
      <c r="U319" s="1" t="s">
        <v>20069</v>
      </c>
      <c r="V319" s="1" t="s">
        <v>14233</v>
      </c>
      <c r="W319" s="1" t="s">
        <v>317</v>
      </c>
      <c r="X319" s="1"/>
      <c r="Y319" t="s">
        <v>20346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14513</v>
      </c>
      <c r="F320" s="1" t="s">
        <v>15635</v>
      </c>
      <c r="G320" s="1" t="s">
        <v>16720</v>
      </c>
      <c r="H320" s="1" t="s">
        <v>17774</v>
      </c>
      <c r="I320" s="1" t="s">
        <v>10149</v>
      </c>
      <c r="J320" s="1"/>
      <c r="K320" s="1" t="s">
        <v>18614</v>
      </c>
      <c r="L320" s="1" t="s">
        <v>318</v>
      </c>
      <c r="M320" s="1" t="s">
        <v>11723</v>
      </c>
      <c r="N320" s="1" t="s">
        <v>13075</v>
      </c>
      <c r="O320" s="1" t="s">
        <v>318</v>
      </c>
      <c r="P320" s="1" t="s">
        <v>18680</v>
      </c>
      <c r="Q320" s="1" t="s">
        <v>18680</v>
      </c>
      <c r="R320" s="1" t="s">
        <v>14217</v>
      </c>
      <c r="S320" s="1" t="s">
        <v>318</v>
      </c>
      <c r="T320" s="1"/>
      <c r="U320" s="1"/>
      <c r="V320" s="1" t="s">
        <v>14233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14514</v>
      </c>
      <c r="F321" s="1" t="s">
        <v>15636</v>
      </c>
      <c r="G321" s="1" t="s">
        <v>16721</v>
      </c>
      <c r="H321" s="1" t="s">
        <v>17775</v>
      </c>
      <c r="I321" s="1" t="s">
        <v>10150</v>
      </c>
      <c r="J321" s="1"/>
      <c r="K321" s="1" t="s">
        <v>18614</v>
      </c>
      <c r="L321" s="1" t="s">
        <v>319</v>
      </c>
      <c r="M321" s="1" t="s">
        <v>11724</v>
      </c>
      <c r="N321" s="1" t="s">
        <v>13075</v>
      </c>
      <c r="O321" s="1" t="s">
        <v>319</v>
      </c>
      <c r="P321" s="1" t="s">
        <v>18680</v>
      </c>
      <c r="Q321" s="1" t="s">
        <v>18680</v>
      </c>
      <c r="R321" s="1" t="s">
        <v>14217</v>
      </c>
      <c r="S321" s="1" t="s">
        <v>319</v>
      </c>
      <c r="T321" s="1"/>
      <c r="U321" s="1"/>
      <c r="V321" s="1" t="s">
        <v>14233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3707</v>
      </c>
      <c r="H322" s="1" t="s">
        <v>8529</v>
      </c>
      <c r="I322" s="1" t="s">
        <v>10151</v>
      </c>
      <c r="J322" s="1"/>
      <c r="K322" s="1" t="s">
        <v>18614</v>
      </c>
      <c r="L322" s="1" t="s">
        <v>320</v>
      </c>
      <c r="M322" s="1" t="s">
        <v>11725</v>
      </c>
      <c r="N322" s="1" t="s">
        <v>13075</v>
      </c>
      <c r="O322" s="1" t="s">
        <v>320</v>
      </c>
      <c r="P322" s="1" t="s">
        <v>18680</v>
      </c>
      <c r="Q322" s="1" t="s">
        <v>18680</v>
      </c>
      <c r="R322" s="1" t="s">
        <v>14217</v>
      </c>
      <c r="S322" s="1" t="s">
        <v>320</v>
      </c>
      <c r="T322" s="1"/>
      <c r="U322" s="1"/>
      <c r="V322" s="1" t="s">
        <v>14233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14515</v>
      </c>
      <c r="F323" s="1" t="s">
        <v>15637</v>
      </c>
      <c r="G323" s="1" t="s">
        <v>16722</v>
      </c>
      <c r="H323" s="1" t="s">
        <v>17776</v>
      </c>
      <c r="I323" s="1" t="s">
        <v>10152</v>
      </c>
      <c r="J323" s="1"/>
      <c r="K323" s="1" t="s">
        <v>18614</v>
      </c>
      <c r="L323" s="1" t="s">
        <v>321</v>
      </c>
      <c r="M323" s="1" t="s">
        <v>11726</v>
      </c>
      <c r="N323" s="1" t="s">
        <v>13075</v>
      </c>
      <c r="O323" s="1" t="s">
        <v>321</v>
      </c>
      <c r="P323" s="1" t="s">
        <v>18680</v>
      </c>
      <c r="Q323" s="1" t="s">
        <v>18680</v>
      </c>
      <c r="R323" s="1" t="s">
        <v>14217</v>
      </c>
      <c r="S323" s="1" t="s">
        <v>321</v>
      </c>
      <c r="T323" s="1"/>
      <c r="U323" s="1"/>
      <c r="V323" s="1" t="s">
        <v>14233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14516</v>
      </c>
      <c r="F324" s="1" t="s">
        <v>15638</v>
      </c>
      <c r="G324" s="1" t="s">
        <v>16723</v>
      </c>
      <c r="H324" s="1" t="s">
        <v>17777</v>
      </c>
      <c r="I324" s="1" t="s">
        <v>10153</v>
      </c>
      <c r="J324" s="1"/>
      <c r="K324" s="1" t="s">
        <v>18614</v>
      </c>
      <c r="L324" s="1" t="s">
        <v>322</v>
      </c>
      <c r="M324" s="1" t="s">
        <v>11727</v>
      </c>
      <c r="N324" s="1" t="s">
        <v>13075</v>
      </c>
      <c r="O324" s="1" t="s">
        <v>322</v>
      </c>
      <c r="P324" s="1" t="s">
        <v>18681</v>
      </c>
      <c r="Q324" s="1" t="s">
        <v>19165</v>
      </c>
      <c r="R324" s="1" t="s">
        <v>14217</v>
      </c>
      <c r="S324" s="1" t="s">
        <v>322</v>
      </c>
      <c r="T324" s="1" t="s">
        <v>19871</v>
      </c>
      <c r="U324" s="1"/>
      <c r="V324" s="1" t="s">
        <v>14233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14517</v>
      </c>
      <c r="F325" s="1" t="s">
        <v>15639</v>
      </c>
      <c r="G325" s="1" t="s">
        <v>16724</v>
      </c>
      <c r="H325" s="1" t="s">
        <v>17778</v>
      </c>
      <c r="I325" s="1" t="s">
        <v>10154</v>
      </c>
      <c r="J325" s="1"/>
      <c r="K325" s="1" t="s">
        <v>18614</v>
      </c>
      <c r="L325" s="1" t="s">
        <v>323</v>
      </c>
      <c r="M325" s="1" t="s">
        <v>11728</v>
      </c>
      <c r="N325" s="1" t="s">
        <v>13075</v>
      </c>
      <c r="O325" s="1" t="s">
        <v>323</v>
      </c>
      <c r="P325" s="1" t="s">
        <v>18681</v>
      </c>
      <c r="Q325" s="1" t="s">
        <v>19166</v>
      </c>
      <c r="R325" s="1" t="s">
        <v>14217</v>
      </c>
      <c r="S325" s="1" t="s">
        <v>323</v>
      </c>
      <c r="T325" s="1"/>
      <c r="U325" s="1"/>
      <c r="V325" s="1" t="s">
        <v>14233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6968</v>
      </c>
      <c r="H326" s="1" t="s">
        <v>8533</v>
      </c>
      <c r="I326" s="1" t="s">
        <v>10155</v>
      </c>
      <c r="J326" s="1"/>
      <c r="K326" s="1" t="s">
        <v>18614</v>
      </c>
      <c r="L326" s="1" t="s">
        <v>324</v>
      </c>
      <c r="M326" s="1" t="s">
        <v>11729</v>
      </c>
      <c r="N326" s="1" t="s">
        <v>13075</v>
      </c>
      <c r="O326" s="1" t="s">
        <v>324</v>
      </c>
      <c r="P326" s="1" t="s">
        <v>18681</v>
      </c>
      <c r="Q326" s="1" t="s">
        <v>19167</v>
      </c>
      <c r="R326" s="1" t="s">
        <v>14217</v>
      </c>
      <c r="S326" s="1" t="s">
        <v>324</v>
      </c>
      <c r="T326" s="1"/>
      <c r="U326" s="1"/>
      <c r="V326" s="1" t="s">
        <v>14233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6969</v>
      </c>
      <c r="H327" s="1" t="s">
        <v>8534</v>
      </c>
      <c r="I327" s="1" t="s">
        <v>10156</v>
      </c>
      <c r="J327" s="1"/>
      <c r="K327" s="1" t="s">
        <v>18614</v>
      </c>
      <c r="L327" s="1" t="s">
        <v>325</v>
      </c>
      <c r="M327" s="1" t="s">
        <v>11730</v>
      </c>
      <c r="N327" s="1" t="s">
        <v>13075</v>
      </c>
      <c r="O327" s="1" t="s">
        <v>325</v>
      </c>
      <c r="P327" s="1" t="s">
        <v>18681</v>
      </c>
      <c r="Q327" s="1" t="s">
        <v>19168</v>
      </c>
      <c r="R327" s="1" t="s">
        <v>14217</v>
      </c>
      <c r="S327" s="1" t="s">
        <v>325</v>
      </c>
      <c r="T327" s="1"/>
      <c r="U327" s="1"/>
      <c r="V327" s="1" t="s">
        <v>14233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14518</v>
      </c>
      <c r="F328" s="1" t="s">
        <v>15640</v>
      </c>
      <c r="G328" s="1" t="s">
        <v>16725</v>
      </c>
      <c r="H328" s="1" t="s">
        <v>17779</v>
      </c>
      <c r="I328" s="1" t="s">
        <v>10157</v>
      </c>
      <c r="J328" s="1"/>
      <c r="K328" s="1" t="s">
        <v>18614</v>
      </c>
      <c r="L328" s="1" t="s">
        <v>326</v>
      </c>
      <c r="M328" s="1" t="s">
        <v>11731</v>
      </c>
      <c r="N328" s="1" t="s">
        <v>13075</v>
      </c>
      <c r="O328" s="1" t="s">
        <v>326</v>
      </c>
      <c r="P328" s="1" t="s">
        <v>18681</v>
      </c>
      <c r="Q328" s="1" t="s">
        <v>19169</v>
      </c>
      <c r="R328" s="1" t="s">
        <v>14217</v>
      </c>
      <c r="S328" s="1" t="s">
        <v>326</v>
      </c>
      <c r="T328" s="1"/>
      <c r="U328" s="1"/>
      <c r="V328" s="1" t="s">
        <v>14233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14519</v>
      </c>
      <c r="F329" s="1" t="s">
        <v>15641</v>
      </c>
      <c r="G329" s="1" t="s">
        <v>16726</v>
      </c>
      <c r="H329" s="1" t="s">
        <v>17780</v>
      </c>
      <c r="I329" s="1" t="s">
        <v>10158</v>
      </c>
      <c r="J329" s="1"/>
      <c r="K329" s="1" t="s">
        <v>18614</v>
      </c>
      <c r="L329" s="1" t="s">
        <v>327</v>
      </c>
      <c r="M329" s="1" t="s">
        <v>11732</v>
      </c>
      <c r="N329" s="1" t="s">
        <v>13075</v>
      </c>
      <c r="O329" s="1" t="s">
        <v>327</v>
      </c>
      <c r="P329" s="1" t="s">
        <v>18681</v>
      </c>
      <c r="Q329" s="1" t="s">
        <v>19170</v>
      </c>
      <c r="R329" s="1" t="s">
        <v>14217</v>
      </c>
      <c r="S329" s="1" t="s">
        <v>327</v>
      </c>
      <c r="T329" s="1"/>
      <c r="U329" s="1"/>
      <c r="V329" s="1" t="s">
        <v>14233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6972</v>
      </c>
      <c r="H330" s="1" t="s">
        <v>8537</v>
      </c>
      <c r="I330" s="1" t="s">
        <v>10159</v>
      </c>
      <c r="J330" s="1"/>
      <c r="K330" s="1" t="s">
        <v>18614</v>
      </c>
      <c r="L330" s="1" t="s">
        <v>328</v>
      </c>
      <c r="M330" s="1" t="s">
        <v>11733</v>
      </c>
      <c r="N330" s="1" t="s">
        <v>13075</v>
      </c>
      <c r="O330" s="1" t="s">
        <v>328</v>
      </c>
      <c r="P330" s="1" t="s">
        <v>18681</v>
      </c>
      <c r="Q330" s="1" t="s">
        <v>19171</v>
      </c>
      <c r="R330" s="1" t="s">
        <v>14217</v>
      </c>
      <c r="S330" s="1" t="s">
        <v>328</v>
      </c>
      <c r="T330" s="1"/>
      <c r="U330" s="1"/>
      <c r="V330" s="1" t="s">
        <v>14233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14520</v>
      </c>
      <c r="F331" s="1" t="s">
        <v>15642</v>
      </c>
      <c r="G331" s="1" t="s">
        <v>16727</v>
      </c>
      <c r="H331" s="1" t="s">
        <v>17781</v>
      </c>
      <c r="I331" s="1" t="s">
        <v>10160</v>
      </c>
      <c r="J331" s="1"/>
      <c r="K331" s="1" t="s">
        <v>18614</v>
      </c>
      <c r="L331" s="1" t="s">
        <v>329</v>
      </c>
      <c r="M331" s="1" t="s">
        <v>11734</v>
      </c>
      <c r="N331" s="1" t="s">
        <v>13075</v>
      </c>
      <c r="O331" s="1" t="s">
        <v>329</v>
      </c>
      <c r="P331" s="1" t="s">
        <v>18682</v>
      </c>
      <c r="Q331" s="1" t="s">
        <v>18682</v>
      </c>
      <c r="R331" s="1" t="s">
        <v>14217</v>
      </c>
      <c r="S331" s="1" t="s">
        <v>329</v>
      </c>
      <c r="T331" s="1"/>
      <c r="U331" s="1" t="s">
        <v>20070</v>
      </c>
      <c r="V331" s="1" t="s">
        <v>14233</v>
      </c>
      <c r="W331" s="1" t="s">
        <v>329</v>
      </c>
      <c r="X331" s="1" t="s">
        <v>20251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14521</v>
      </c>
      <c r="F332" s="1" t="s">
        <v>15643</v>
      </c>
      <c r="G332" s="1" t="s">
        <v>16728</v>
      </c>
      <c r="H332" s="1" t="s">
        <v>17782</v>
      </c>
      <c r="I332" s="1" t="s">
        <v>10161</v>
      </c>
      <c r="J332" s="1"/>
      <c r="K332" s="1" t="s">
        <v>18614</v>
      </c>
      <c r="L332" s="1" t="s">
        <v>330</v>
      </c>
      <c r="M332" s="1" t="s">
        <v>11735</v>
      </c>
      <c r="N332" s="1" t="s">
        <v>13075</v>
      </c>
      <c r="O332" s="1" t="s">
        <v>330</v>
      </c>
      <c r="P332" s="1" t="s">
        <v>18682</v>
      </c>
      <c r="Q332" s="1" t="s">
        <v>18682</v>
      </c>
      <c r="R332" s="1" t="s">
        <v>14217</v>
      </c>
      <c r="S332" s="1" t="s">
        <v>330</v>
      </c>
      <c r="T332" s="1"/>
      <c r="U332" s="1"/>
      <c r="V332" s="1" t="s">
        <v>14233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14522</v>
      </c>
      <c r="F333" s="1" t="s">
        <v>15644</v>
      </c>
      <c r="G333" s="1" t="s">
        <v>16729</v>
      </c>
      <c r="H333" s="1" t="s">
        <v>17783</v>
      </c>
      <c r="I333" s="1" t="s">
        <v>10162</v>
      </c>
      <c r="J333" s="1"/>
      <c r="K333" s="1" t="s">
        <v>18614</v>
      </c>
      <c r="L333" s="1" t="s">
        <v>331</v>
      </c>
      <c r="M333" s="1" t="s">
        <v>11736</v>
      </c>
      <c r="N333" s="1" t="s">
        <v>13075</v>
      </c>
      <c r="O333" s="1" t="s">
        <v>331</v>
      </c>
      <c r="P333" s="1" t="s">
        <v>18682</v>
      </c>
      <c r="Q333" s="1" t="s">
        <v>18682</v>
      </c>
      <c r="R333" s="1" t="s">
        <v>14217</v>
      </c>
      <c r="S333" s="1" t="s">
        <v>331</v>
      </c>
      <c r="T333" s="1"/>
      <c r="U333" s="1"/>
      <c r="V333" s="1" t="s">
        <v>14233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6976</v>
      </c>
      <c r="H334" s="1" t="s">
        <v>8541</v>
      </c>
      <c r="I334" s="1" t="s">
        <v>10163</v>
      </c>
      <c r="J334" s="1"/>
      <c r="K334" s="1" t="s">
        <v>18614</v>
      </c>
      <c r="L334" s="1" t="s">
        <v>332</v>
      </c>
      <c r="M334" s="1" t="s">
        <v>11737</v>
      </c>
      <c r="N334" s="1" t="s">
        <v>13075</v>
      </c>
      <c r="O334" s="1" t="s">
        <v>332</v>
      </c>
      <c r="P334" s="1" t="s">
        <v>18683</v>
      </c>
      <c r="Q334" s="1" t="s">
        <v>19172</v>
      </c>
      <c r="R334" s="1" t="s">
        <v>14217</v>
      </c>
      <c r="S334" s="1" t="s">
        <v>332</v>
      </c>
      <c r="T334" s="1" t="s">
        <v>19872</v>
      </c>
      <c r="U334" s="1"/>
      <c r="V334" s="1" t="s">
        <v>14233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14523</v>
      </c>
      <c r="F335" s="1" t="s">
        <v>15645</v>
      </c>
      <c r="G335" s="1" t="s">
        <v>16730</v>
      </c>
      <c r="H335" s="1" t="s">
        <v>17784</v>
      </c>
      <c r="I335" s="1" t="s">
        <v>10164</v>
      </c>
      <c r="J335" s="1"/>
      <c r="K335" s="1" t="s">
        <v>18614</v>
      </c>
      <c r="L335" s="1" t="s">
        <v>333</v>
      </c>
      <c r="M335" s="1" t="s">
        <v>11738</v>
      </c>
      <c r="N335" s="1" t="s">
        <v>13075</v>
      </c>
      <c r="O335" s="1" t="s">
        <v>333</v>
      </c>
      <c r="P335" s="1" t="s">
        <v>18683</v>
      </c>
      <c r="Q335" s="1" t="s">
        <v>19173</v>
      </c>
      <c r="R335" s="1" t="s">
        <v>14217</v>
      </c>
      <c r="S335" s="1" t="s">
        <v>333</v>
      </c>
      <c r="T335" s="1"/>
      <c r="U335" s="1"/>
      <c r="V335" s="1" t="s">
        <v>14233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5379</v>
      </c>
      <c r="G336" s="1" t="s">
        <v>6978</v>
      </c>
      <c r="H336" s="1" t="s">
        <v>8543</v>
      </c>
      <c r="I336" s="1" t="s">
        <v>10165</v>
      </c>
      <c r="J336" s="1"/>
      <c r="K336" s="1" t="s">
        <v>18614</v>
      </c>
      <c r="L336" s="1" t="s">
        <v>334</v>
      </c>
      <c r="M336" s="1" t="s">
        <v>11739</v>
      </c>
      <c r="N336" s="1" t="s">
        <v>13075</v>
      </c>
      <c r="O336" s="1" t="s">
        <v>334</v>
      </c>
      <c r="P336" s="1" t="s">
        <v>18683</v>
      </c>
      <c r="Q336" s="1" t="s">
        <v>19174</v>
      </c>
      <c r="R336" s="1" t="s">
        <v>14217</v>
      </c>
      <c r="S336" s="1" t="s">
        <v>334</v>
      </c>
      <c r="T336" s="1"/>
      <c r="U336" s="1"/>
      <c r="V336" s="1" t="s">
        <v>14233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14524</v>
      </c>
      <c r="F337" s="1" t="s">
        <v>15646</v>
      </c>
      <c r="G337" s="1" t="s">
        <v>16731</v>
      </c>
      <c r="H337" s="1" t="s">
        <v>17785</v>
      </c>
      <c r="I337" s="1" t="s">
        <v>10166</v>
      </c>
      <c r="J337" s="1"/>
      <c r="K337" s="1" t="s">
        <v>18614</v>
      </c>
      <c r="L337" s="1" t="s">
        <v>335</v>
      </c>
      <c r="M337" s="1" t="s">
        <v>11740</v>
      </c>
      <c r="N337" s="1" t="s">
        <v>13075</v>
      </c>
      <c r="O337" s="1" t="s">
        <v>335</v>
      </c>
      <c r="P337" s="1" t="s">
        <v>18684</v>
      </c>
      <c r="Q337" s="1" t="s">
        <v>18684</v>
      </c>
      <c r="R337" s="1" t="s">
        <v>14217</v>
      </c>
      <c r="S337" s="1" t="s">
        <v>335</v>
      </c>
      <c r="T337" s="1"/>
      <c r="U337" s="1" t="s">
        <v>20071</v>
      </c>
      <c r="V337" s="1" t="s">
        <v>14233</v>
      </c>
      <c r="W337" s="1" t="s">
        <v>335</v>
      </c>
      <c r="X337" s="1" t="s">
        <v>20252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14525</v>
      </c>
      <c r="F338" s="1" t="s">
        <v>15647</v>
      </c>
      <c r="G338" s="1" t="s">
        <v>16732</v>
      </c>
      <c r="H338" s="1" t="s">
        <v>17786</v>
      </c>
      <c r="I338" s="1" t="s">
        <v>10167</v>
      </c>
      <c r="J338" s="1"/>
      <c r="K338" s="1" t="s">
        <v>18614</v>
      </c>
      <c r="L338" s="1" t="s">
        <v>336</v>
      </c>
      <c r="M338" s="1" t="s">
        <v>11741</v>
      </c>
      <c r="N338" s="1" t="s">
        <v>13075</v>
      </c>
      <c r="O338" s="1" t="s">
        <v>336</v>
      </c>
      <c r="P338" s="1" t="s">
        <v>18684</v>
      </c>
      <c r="Q338" s="1" t="s">
        <v>18684</v>
      </c>
      <c r="R338" s="1" t="s">
        <v>14217</v>
      </c>
      <c r="S338" s="1" t="s">
        <v>336</v>
      </c>
      <c r="T338" s="1"/>
      <c r="U338" s="1"/>
      <c r="V338" s="1" t="s">
        <v>14233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6981</v>
      </c>
      <c r="H339" s="1" t="s">
        <v>8546</v>
      </c>
      <c r="I339" s="1" t="s">
        <v>10168</v>
      </c>
      <c r="J339" s="1"/>
      <c r="K339" s="1" t="s">
        <v>18614</v>
      </c>
      <c r="L339" s="1" t="s">
        <v>337</v>
      </c>
      <c r="M339" s="1" t="s">
        <v>11742</v>
      </c>
      <c r="N339" s="1" t="s">
        <v>13075</v>
      </c>
      <c r="O339" s="1" t="s">
        <v>337</v>
      </c>
      <c r="P339" s="1" t="s">
        <v>18684</v>
      </c>
      <c r="Q339" s="1" t="s">
        <v>18684</v>
      </c>
      <c r="R339" s="1" t="s">
        <v>14217</v>
      </c>
      <c r="S339" s="1" t="s">
        <v>337</v>
      </c>
      <c r="T339" s="1"/>
      <c r="U339" s="1"/>
      <c r="V339" s="1" t="s">
        <v>14233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14526</v>
      </c>
      <c r="F340" s="1" t="s">
        <v>15648</v>
      </c>
      <c r="G340" s="1" t="s">
        <v>16733</v>
      </c>
      <c r="H340" s="1" t="s">
        <v>17787</v>
      </c>
      <c r="I340" s="1" t="s">
        <v>10169</v>
      </c>
      <c r="J340" s="1"/>
      <c r="K340" s="1" t="s">
        <v>18614</v>
      </c>
      <c r="L340" s="1" t="s">
        <v>338</v>
      </c>
      <c r="M340" s="1" t="s">
        <v>11743</v>
      </c>
      <c r="N340" s="1" t="s">
        <v>13075</v>
      </c>
      <c r="O340" s="1" t="s">
        <v>338</v>
      </c>
      <c r="P340" s="1" t="s">
        <v>18685</v>
      </c>
      <c r="Q340" s="1" t="s">
        <v>19175</v>
      </c>
      <c r="R340" s="1" t="s">
        <v>14217</v>
      </c>
      <c r="S340" s="1" t="s">
        <v>338</v>
      </c>
      <c r="T340" s="1" t="s">
        <v>19873</v>
      </c>
      <c r="U340" s="1"/>
      <c r="V340" s="1" t="s">
        <v>14233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14527</v>
      </c>
      <c r="F341" s="1" t="s">
        <v>14527</v>
      </c>
      <c r="G341" s="1" t="s">
        <v>16734</v>
      </c>
      <c r="H341" s="1" t="s">
        <v>17788</v>
      </c>
      <c r="I341" s="1" t="s">
        <v>10170</v>
      </c>
      <c r="J341" s="1"/>
      <c r="K341" s="1" t="s">
        <v>18614</v>
      </c>
      <c r="L341" s="1" t="s">
        <v>339</v>
      </c>
      <c r="M341" s="1" t="s">
        <v>11744</v>
      </c>
      <c r="N341" s="1" t="s">
        <v>13075</v>
      </c>
      <c r="O341" s="1" t="s">
        <v>339</v>
      </c>
      <c r="P341" s="1" t="s">
        <v>18685</v>
      </c>
      <c r="Q341" s="1" t="s">
        <v>19176</v>
      </c>
      <c r="R341" s="1" t="s">
        <v>14217</v>
      </c>
      <c r="S341" s="1" t="s">
        <v>339</v>
      </c>
      <c r="T341" s="1"/>
      <c r="U341" s="1"/>
      <c r="V341" s="1" t="s">
        <v>14233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14528</v>
      </c>
      <c r="F342" s="1" t="s">
        <v>15649</v>
      </c>
      <c r="G342" s="1" t="s">
        <v>16735</v>
      </c>
      <c r="H342" s="1" t="s">
        <v>17789</v>
      </c>
      <c r="I342" s="1" t="s">
        <v>10171</v>
      </c>
      <c r="J342" s="1"/>
      <c r="K342" s="1" t="s">
        <v>18614</v>
      </c>
      <c r="L342" s="1" t="s">
        <v>340</v>
      </c>
      <c r="M342" s="1" t="s">
        <v>11745</v>
      </c>
      <c r="N342" s="1" t="s">
        <v>13075</v>
      </c>
      <c r="O342" s="1" t="s">
        <v>340</v>
      </c>
      <c r="P342" s="1" t="s">
        <v>18686</v>
      </c>
      <c r="Q342" s="1" t="s">
        <v>18686</v>
      </c>
      <c r="R342" s="1" t="s">
        <v>14217</v>
      </c>
      <c r="S342" s="1" t="s">
        <v>340</v>
      </c>
      <c r="T342" s="1"/>
      <c r="U342" s="1" t="s">
        <v>20072</v>
      </c>
      <c r="V342" s="1" t="s">
        <v>14233</v>
      </c>
      <c r="W342" s="1" t="s">
        <v>340</v>
      </c>
      <c r="X342" s="1"/>
      <c r="Y342" t="s">
        <v>20347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14529</v>
      </c>
      <c r="F343" s="1" t="s">
        <v>15650</v>
      </c>
      <c r="G343" s="1" t="s">
        <v>16736</v>
      </c>
      <c r="H343" s="1" t="s">
        <v>17790</v>
      </c>
      <c r="I343" s="1" t="s">
        <v>10172</v>
      </c>
      <c r="J343" s="1"/>
      <c r="K343" s="1" t="s">
        <v>18614</v>
      </c>
      <c r="L343" s="1" t="s">
        <v>341</v>
      </c>
      <c r="M343" s="1" t="s">
        <v>11746</v>
      </c>
      <c r="N343" s="1" t="s">
        <v>13075</v>
      </c>
      <c r="O343" s="1" t="s">
        <v>341</v>
      </c>
      <c r="P343" s="1" t="s">
        <v>18686</v>
      </c>
      <c r="Q343" s="1" t="s">
        <v>18686</v>
      </c>
      <c r="R343" s="1" t="s">
        <v>14217</v>
      </c>
      <c r="S343" s="1" t="s">
        <v>341</v>
      </c>
      <c r="T343" s="1"/>
      <c r="U343" s="1"/>
      <c r="V343" s="1" t="s">
        <v>14233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5386</v>
      </c>
      <c r="G344" s="1" t="s">
        <v>6986</v>
      </c>
      <c r="H344" s="1" t="s">
        <v>8551</v>
      </c>
      <c r="I344" s="1" t="s">
        <v>10173</v>
      </c>
      <c r="J344" s="1"/>
      <c r="K344" s="1" t="s">
        <v>18614</v>
      </c>
      <c r="L344" s="1" t="s">
        <v>342</v>
      </c>
      <c r="M344" s="1" t="s">
        <v>11747</v>
      </c>
      <c r="N344" s="1" t="s">
        <v>13075</v>
      </c>
      <c r="O344" s="1" t="s">
        <v>342</v>
      </c>
      <c r="P344" s="1" t="s">
        <v>18686</v>
      </c>
      <c r="Q344" s="1" t="s">
        <v>18686</v>
      </c>
      <c r="R344" s="1" t="s">
        <v>14217</v>
      </c>
      <c r="S344" s="1" t="s">
        <v>342</v>
      </c>
      <c r="T344" s="1"/>
      <c r="U344" s="1"/>
      <c r="V344" s="1" t="s">
        <v>14233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14530</v>
      </c>
      <c r="F345" s="1" t="s">
        <v>15651</v>
      </c>
      <c r="G345" s="1" t="s">
        <v>16737</v>
      </c>
      <c r="H345" s="1" t="s">
        <v>17791</v>
      </c>
      <c r="I345" s="1" t="s">
        <v>10174</v>
      </c>
      <c r="J345" s="1"/>
      <c r="K345" s="1" t="s">
        <v>18614</v>
      </c>
      <c r="L345" s="1" t="s">
        <v>343</v>
      </c>
      <c r="M345" s="1" t="s">
        <v>11748</v>
      </c>
      <c r="N345" s="1" t="s">
        <v>13075</v>
      </c>
      <c r="O345" s="1" t="s">
        <v>343</v>
      </c>
      <c r="P345" s="1" t="s">
        <v>18687</v>
      </c>
      <c r="Q345" s="1" t="s">
        <v>19177</v>
      </c>
      <c r="R345" s="1" t="s">
        <v>14217</v>
      </c>
      <c r="S345" s="1" t="s">
        <v>343</v>
      </c>
      <c r="T345" s="1" t="s">
        <v>19874</v>
      </c>
      <c r="U345" s="1"/>
      <c r="V345" s="1" t="s">
        <v>14233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14531</v>
      </c>
      <c r="F346" s="1" t="s">
        <v>15652</v>
      </c>
      <c r="G346" s="1" t="s">
        <v>16738</v>
      </c>
      <c r="H346" s="1" t="s">
        <v>17792</v>
      </c>
      <c r="I346" s="1" t="s">
        <v>10175</v>
      </c>
      <c r="J346" s="1"/>
      <c r="K346" s="1" t="s">
        <v>18614</v>
      </c>
      <c r="L346" s="1" t="s">
        <v>344</v>
      </c>
      <c r="M346" s="1" t="s">
        <v>11749</v>
      </c>
      <c r="N346" s="1" t="s">
        <v>13075</v>
      </c>
      <c r="O346" s="1" t="s">
        <v>344</v>
      </c>
      <c r="P346" s="1" t="s">
        <v>18687</v>
      </c>
      <c r="Q346" s="1" t="s">
        <v>19178</v>
      </c>
      <c r="R346" s="1" t="s">
        <v>14217</v>
      </c>
      <c r="S346" s="1" t="s">
        <v>344</v>
      </c>
      <c r="T346" s="1"/>
      <c r="U346" s="1"/>
      <c r="V346" s="1" t="s">
        <v>14233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14532</v>
      </c>
      <c r="F347" s="1" t="s">
        <v>15653</v>
      </c>
      <c r="G347" s="1" t="s">
        <v>16739</v>
      </c>
      <c r="H347" s="1" t="s">
        <v>17793</v>
      </c>
      <c r="I347" s="1" t="s">
        <v>10176</v>
      </c>
      <c r="J347" s="1"/>
      <c r="K347" s="1" t="s">
        <v>18614</v>
      </c>
      <c r="L347" s="1" t="s">
        <v>345</v>
      </c>
      <c r="M347" s="1" t="s">
        <v>11750</v>
      </c>
      <c r="N347" s="1" t="s">
        <v>13075</v>
      </c>
      <c r="O347" s="1" t="s">
        <v>345</v>
      </c>
      <c r="P347" s="1" t="s">
        <v>18688</v>
      </c>
      <c r="Q347" s="1" t="s">
        <v>18688</v>
      </c>
      <c r="R347" s="1" t="s">
        <v>14217</v>
      </c>
      <c r="S347" s="1" t="s">
        <v>345</v>
      </c>
      <c r="T347" s="1"/>
      <c r="U347" s="1" t="s">
        <v>20073</v>
      </c>
      <c r="V347" s="1" t="s">
        <v>14233</v>
      </c>
      <c r="W347" s="1" t="s">
        <v>345</v>
      </c>
      <c r="X347" s="1"/>
      <c r="Y347" t="s">
        <v>20348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14533</v>
      </c>
      <c r="F348" s="1" t="s">
        <v>15654</v>
      </c>
      <c r="G348" s="1" t="s">
        <v>16740</v>
      </c>
      <c r="H348" s="1" t="s">
        <v>17794</v>
      </c>
      <c r="I348" s="1" t="s">
        <v>10177</v>
      </c>
      <c r="J348" s="1"/>
      <c r="K348" s="1" t="s">
        <v>18614</v>
      </c>
      <c r="L348" s="1" t="s">
        <v>346</v>
      </c>
      <c r="M348" s="1" t="s">
        <v>11751</v>
      </c>
      <c r="N348" s="1" t="s">
        <v>13075</v>
      </c>
      <c r="O348" s="1" t="s">
        <v>346</v>
      </c>
      <c r="P348" s="1" t="s">
        <v>18688</v>
      </c>
      <c r="Q348" s="1" t="s">
        <v>18688</v>
      </c>
      <c r="R348" s="1" t="s">
        <v>14217</v>
      </c>
      <c r="S348" s="1" t="s">
        <v>346</v>
      </c>
      <c r="T348" s="1"/>
      <c r="U348" s="1"/>
      <c r="V348" s="1" t="s">
        <v>14233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14534</v>
      </c>
      <c r="F349" s="1" t="s">
        <v>15655</v>
      </c>
      <c r="G349" s="1" t="s">
        <v>16741</v>
      </c>
      <c r="H349" s="1" t="s">
        <v>17795</v>
      </c>
      <c r="I349" s="1" t="s">
        <v>10178</v>
      </c>
      <c r="J349" s="1"/>
      <c r="K349" s="1" t="s">
        <v>18614</v>
      </c>
      <c r="L349" s="1" t="s">
        <v>347</v>
      </c>
      <c r="M349" s="1" t="s">
        <v>11752</v>
      </c>
      <c r="N349" s="1" t="s">
        <v>13075</v>
      </c>
      <c r="O349" s="1" t="s">
        <v>347</v>
      </c>
      <c r="P349" s="1" t="s">
        <v>18688</v>
      </c>
      <c r="Q349" s="1" t="s">
        <v>18688</v>
      </c>
      <c r="R349" s="1" t="s">
        <v>14217</v>
      </c>
      <c r="S349" s="1" t="s">
        <v>347</v>
      </c>
      <c r="T349" s="1"/>
      <c r="U349" s="1"/>
      <c r="V349" s="1" t="s">
        <v>14233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14535</v>
      </c>
      <c r="F350" s="1" t="s">
        <v>15656</v>
      </c>
      <c r="G350" s="1" t="s">
        <v>16742</v>
      </c>
      <c r="H350" s="1" t="s">
        <v>17796</v>
      </c>
      <c r="I350" s="1" t="s">
        <v>10179</v>
      </c>
      <c r="J350" s="1"/>
      <c r="K350" s="1" t="s">
        <v>18614</v>
      </c>
      <c r="L350" s="1" t="s">
        <v>348</v>
      </c>
      <c r="M350" s="1" t="s">
        <v>11753</v>
      </c>
      <c r="N350" s="1" t="s">
        <v>13075</v>
      </c>
      <c r="O350" s="1" t="s">
        <v>348</v>
      </c>
      <c r="P350" s="1" t="s">
        <v>18689</v>
      </c>
      <c r="Q350" s="1" t="s">
        <v>19179</v>
      </c>
      <c r="R350" s="1" t="s">
        <v>14217</v>
      </c>
      <c r="S350" s="1" t="s">
        <v>348</v>
      </c>
      <c r="T350" s="1" t="s">
        <v>19875</v>
      </c>
      <c r="U350" s="1"/>
      <c r="V350" s="1" t="s">
        <v>14233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5393</v>
      </c>
      <c r="G351" s="1" t="s">
        <v>6993</v>
      </c>
      <c r="H351" s="1" t="s">
        <v>8558</v>
      </c>
      <c r="I351" s="1" t="s">
        <v>10180</v>
      </c>
      <c r="J351" s="1"/>
      <c r="K351" s="1" t="s">
        <v>18614</v>
      </c>
      <c r="L351" s="1" t="s">
        <v>349</v>
      </c>
      <c r="M351" s="1" t="s">
        <v>11754</v>
      </c>
      <c r="N351" s="1" t="s">
        <v>13075</v>
      </c>
      <c r="O351" s="1" t="s">
        <v>349</v>
      </c>
      <c r="P351" s="1" t="s">
        <v>18689</v>
      </c>
      <c r="Q351" s="1" t="s">
        <v>19180</v>
      </c>
      <c r="R351" s="1" t="s">
        <v>14217</v>
      </c>
      <c r="S351" s="1" t="s">
        <v>349</v>
      </c>
      <c r="T351" s="1"/>
      <c r="U351" s="1"/>
      <c r="V351" s="1" t="s">
        <v>14233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14536</v>
      </c>
      <c r="F352" s="1" t="s">
        <v>15657</v>
      </c>
      <c r="G352" s="1" t="s">
        <v>16743</v>
      </c>
      <c r="H352" s="1" t="s">
        <v>17797</v>
      </c>
      <c r="I352" s="1" t="s">
        <v>10181</v>
      </c>
      <c r="J352" s="1"/>
      <c r="K352" s="1" t="s">
        <v>18614</v>
      </c>
      <c r="L352" s="1" t="s">
        <v>350</v>
      </c>
      <c r="M352" s="1" t="s">
        <v>11755</v>
      </c>
      <c r="N352" s="1" t="s">
        <v>13075</v>
      </c>
      <c r="O352" s="1" t="s">
        <v>350</v>
      </c>
      <c r="P352" s="1" t="s">
        <v>18689</v>
      </c>
      <c r="Q352" s="1" t="s">
        <v>19181</v>
      </c>
      <c r="R352" s="1" t="s">
        <v>14217</v>
      </c>
      <c r="S352" s="1" t="s">
        <v>350</v>
      </c>
      <c r="T352" s="1"/>
      <c r="U352" s="1"/>
      <c r="V352" s="1" t="s">
        <v>14233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14537</v>
      </c>
      <c r="F353" s="1" t="s">
        <v>15658</v>
      </c>
      <c r="G353" s="1" t="s">
        <v>16744</v>
      </c>
      <c r="H353" s="1" t="s">
        <v>17798</v>
      </c>
      <c r="I353" s="1" t="s">
        <v>10182</v>
      </c>
      <c r="J353" s="1"/>
      <c r="K353" s="1" t="s">
        <v>18614</v>
      </c>
      <c r="L353" s="1" t="s">
        <v>351</v>
      </c>
      <c r="M353" s="1" t="s">
        <v>11756</v>
      </c>
      <c r="N353" s="1" t="s">
        <v>13075</v>
      </c>
      <c r="O353" s="1" t="s">
        <v>351</v>
      </c>
      <c r="P353" s="1" t="s">
        <v>18689</v>
      </c>
      <c r="Q353" s="1" t="s">
        <v>19182</v>
      </c>
      <c r="R353" s="1" t="s">
        <v>14217</v>
      </c>
      <c r="S353" s="1" t="s">
        <v>351</v>
      </c>
      <c r="T353" s="1"/>
      <c r="U353" s="1"/>
      <c r="V353" s="1" t="s">
        <v>14233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14538</v>
      </c>
      <c r="F354" s="1" t="s">
        <v>15659</v>
      </c>
      <c r="G354" s="1" t="s">
        <v>16745</v>
      </c>
      <c r="H354" s="1" t="s">
        <v>17799</v>
      </c>
      <c r="I354" s="1" t="s">
        <v>10183</v>
      </c>
      <c r="J354" s="1"/>
      <c r="K354" s="1" t="s">
        <v>18614</v>
      </c>
      <c r="L354" s="1" t="s">
        <v>352</v>
      </c>
      <c r="M354" s="1" t="s">
        <v>11757</v>
      </c>
      <c r="N354" s="1" t="s">
        <v>13075</v>
      </c>
      <c r="O354" s="1" t="s">
        <v>352</v>
      </c>
      <c r="P354" s="1" t="s">
        <v>18689</v>
      </c>
      <c r="Q354" s="1" t="s">
        <v>19183</v>
      </c>
      <c r="R354" s="1" t="s">
        <v>14217</v>
      </c>
      <c r="S354" s="1" t="s">
        <v>352</v>
      </c>
      <c r="T354" s="1"/>
      <c r="U354" s="1"/>
      <c r="V354" s="1" t="s">
        <v>14233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14539</v>
      </c>
      <c r="F355" s="1" t="s">
        <v>15660</v>
      </c>
      <c r="G355" s="1" t="s">
        <v>16746</v>
      </c>
      <c r="H355" s="1" t="s">
        <v>17800</v>
      </c>
      <c r="I355" s="1" t="s">
        <v>10184</v>
      </c>
      <c r="J355" s="1"/>
      <c r="K355" s="1" t="s">
        <v>18614</v>
      </c>
      <c r="L355" s="1" t="s">
        <v>353</v>
      </c>
      <c r="M355" s="1" t="s">
        <v>11758</v>
      </c>
      <c r="N355" s="1" t="s">
        <v>13075</v>
      </c>
      <c r="O355" s="1" t="s">
        <v>353</v>
      </c>
      <c r="P355" s="1" t="s">
        <v>18690</v>
      </c>
      <c r="Q355" s="1" t="s">
        <v>18690</v>
      </c>
      <c r="R355" s="1" t="s">
        <v>14217</v>
      </c>
      <c r="S355" s="1" t="s">
        <v>353</v>
      </c>
      <c r="T355" s="1"/>
      <c r="U355" s="1" t="s">
        <v>20074</v>
      </c>
      <c r="V355" s="1" t="s">
        <v>14233</v>
      </c>
      <c r="W355" s="1" t="s">
        <v>353</v>
      </c>
      <c r="X355" s="1" t="s">
        <v>20253</v>
      </c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14540</v>
      </c>
      <c r="F356" s="1" t="s">
        <v>15661</v>
      </c>
      <c r="G356" s="1" t="s">
        <v>16747</v>
      </c>
      <c r="H356" s="1" t="s">
        <v>17801</v>
      </c>
      <c r="I356" s="1" t="s">
        <v>10185</v>
      </c>
      <c r="J356" s="1"/>
      <c r="K356" s="1" t="s">
        <v>18614</v>
      </c>
      <c r="L356" s="1" t="s">
        <v>354</v>
      </c>
      <c r="M356" s="1" t="s">
        <v>11759</v>
      </c>
      <c r="N356" s="1" t="s">
        <v>13075</v>
      </c>
      <c r="O356" s="1" t="s">
        <v>354</v>
      </c>
      <c r="P356" s="1" t="s">
        <v>18690</v>
      </c>
      <c r="Q356" s="1" t="s">
        <v>18690</v>
      </c>
      <c r="R356" s="1" t="s">
        <v>14217</v>
      </c>
      <c r="S356" s="1" t="s">
        <v>354</v>
      </c>
      <c r="T356" s="1"/>
      <c r="U356" s="1"/>
      <c r="V356" s="1" t="s">
        <v>14233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6999</v>
      </c>
      <c r="H357" s="1" t="s">
        <v>8564</v>
      </c>
      <c r="I357" s="1" t="s">
        <v>10186</v>
      </c>
      <c r="J357" s="1"/>
      <c r="K357" s="1" t="s">
        <v>18614</v>
      </c>
      <c r="L357" s="1" t="s">
        <v>355</v>
      </c>
      <c r="M357" s="1" t="s">
        <v>11760</v>
      </c>
      <c r="N357" s="1" t="s">
        <v>13075</v>
      </c>
      <c r="O357" s="1" t="s">
        <v>355</v>
      </c>
      <c r="P357" s="1" t="s">
        <v>18690</v>
      </c>
      <c r="Q357" s="1" t="s">
        <v>18690</v>
      </c>
      <c r="R357" s="1" t="s">
        <v>14217</v>
      </c>
      <c r="S357" s="1" t="s">
        <v>355</v>
      </c>
      <c r="T357" s="1"/>
      <c r="U357" s="1"/>
      <c r="V357" s="1" t="s">
        <v>14233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5400</v>
      </c>
      <c r="G358" s="1" t="s">
        <v>7000</v>
      </c>
      <c r="H358" s="1" t="s">
        <v>8565</v>
      </c>
      <c r="I358" s="1" t="s">
        <v>10187</v>
      </c>
      <c r="J358" s="1"/>
      <c r="K358" s="1" t="s">
        <v>18614</v>
      </c>
      <c r="L358" s="1" t="s">
        <v>356</v>
      </c>
      <c r="M358" s="1" t="s">
        <v>11761</v>
      </c>
      <c r="N358" s="1" t="s">
        <v>13075</v>
      </c>
      <c r="O358" s="1" t="s">
        <v>356</v>
      </c>
      <c r="P358" s="1" t="s">
        <v>18691</v>
      </c>
      <c r="Q358" s="1" t="s">
        <v>19184</v>
      </c>
      <c r="R358" s="1" t="s">
        <v>14217</v>
      </c>
      <c r="S358" s="1" t="s">
        <v>356</v>
      </c>
      <c r="T358" s="1" t="s">
        <v>19876</v>
      </c>
      <c r="U358" s="1"/>
      <c r="V358" s="1" t="s">
        <v>14233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14541</v>
      </c>
      <c r="F359" s="1" t="s">
        <v>15662</v>
      </c>
      <c r="G359" s="1" t="s">
        <v>16748</v>
      </c>
      <c r="H359" s="1" t="s">
        <v>17802</v>
      </c>
      <c r="I359" s="1" t="s">
        <v>10188</v>
      </c>
      <c r="J359" s="1"/>
      <c r="K359" s="1" t="s">
        <v>18614</v>
      </c>
      <c r="L359" s="1" t="s">
        <v>357</v>
      </c>
      <c r="M359" s="1" t="s">
        <v>11762</v>
      </c>
      <c r="N359" s="1" t="s">
        <v>13075</v>
      </c>
      <c r="O359" s="1" t="s">
        <v>357</v>
      </c>
      <c r="P359" s="1" t="s">
        <v>18691</v>
      </c>
      <c r="Q359" s="1" t="s">
        <v>19185</v>
      </c>
      <c r="R359" s="1" t="s">
        <v>14217</v>
      </c>
      <c r="S359" s="1" t="s">
        <v>357</v>
      </c>
      <c r="T359" s="1"/>
      <c r="U359" s="1"/>
      <c r="V359" s="1" t="s">
        <v>14233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14542</v>
      </c>
      <c r="F360" s="1" t="s">
        <v>15663</v>
      </c>
      <c r="G360" s="1" t="s">
        <v>16749</v>
      </c>
      <c r="H360" s="1" t="s">
        <v>17803</v>
      </c>
      <c r="I360" s="1" t="s">
        <v>10189</v>
      </c>
      <c r="J360" s="1"/>
      <c r="K360" s="1" t="s">
        <v>18614</v>
      </c>
      <c r="L360" s="1" t="s">
        <v>358</v>
      </c>
      <c r="M360" s="1" t="s">
        <v>11763</v>
      </c>
      <c r="N360" s="1" t="s">
        <v>13075</v>
      </c>
      <c r="O360" s="1" t="s">
        <v>358</v>
      </c>
      <c r="P360" s="1" t="s">
        <v>18691</v>
      </c>
      <c r="Q360" s="1" t="s">
        <v>19186</v>
      </c>
      <c r="R360" s="1" t="s">
        <v>14217</v>
      </c>
      <c r="S360" s="1" t="s">
        <v>358</v>
      </c>
      <c r="T360" s="1"/>
      <c r="U360" s="1"/>
      <c r="V360" s="1" t="s">
        <v>14233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5403</v>
      </c>
      <c r="G361" s="1" t="s">
        <v>7003</v>
      </c>
      <c r="H361" s="1" t="s">
        <v>8568</v>
      </c>
      <c r="I361" s="1" t="s">
        <v>10190</v>
      </c>
      <c r="J361" s="1"/>
      <c r="K361" s="1" t="s">
        <v>18614</v>
      </c>
      <c r="L361" s="1" t="s">
        <v>359</v>
      </c>
      <c r="M361" s="1" t="s">
        <v>11764</v>
      </c>
      <c r="N361" s="1" t="s">
        <v>13075</v>
      </c>
      <c r="O361" s="1" t="s">
        <v>359</v>
      </c>
      <c r="P361" s="1" t="s">
        <v>18692</v>
      </c>
      <c r="Q361" s="1" t="s">
        <v>18692</v>
      </c>
      <c r="R361" s="1" t="s">
        <v>14217</v>
      </c>
      <c r="S361" s="1" t="s">
        <v>359</v>
      </c>
      <c r="T361" s="1"/>
      <c r="U361" s="1" t="s">
        <v>20075</v>
      </c>
      <c r="V361" s="1" t="s">
        <v>14233</v>
      </c>
      <c r="W361" s="1" t="s">
        <v>359</v>
      </c>
      <c r="X361" s="1" t="s">
        <v>20254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14543</v>
      </c>
      <c r="F362" s="1" t="s">
        <v>15664</v>
      </c>
      <c r="G362" s="1" t="s">
        <v>16750</v>
      </c>
      <c r="H362" s="1" t="s">
        <v>17804</v>
      </c>
      <c r="I362" s="1" t="s">
        <v>10191</v>
      </c>
      <c r="J362" s="1"/>
      <c r="K362" s="1" t="s">
        <v>18614</v>
      </c>
      <c r="L362" s="1" t="s">
        <v>360</v>
      </c>
      <c r="M362" s="1" t="s">
        <v>11765</v>
      </c>
      <c r="N362" s="1" t="s">
        <v>13075</v>
      </c>
      <c r="O362" s="1" t="s">
        <v>360</v>
      </c>
      <c r="P362" s="1" t="s">
        <v>18692</v>
      </c>
      <c r="Q362" s="1" t="s">
        <v>18692</v>
      </c>
      <c r="R362" s="1" t="s">
        <v>14217</v>
      </c>
      <c r="S362" s="1" t="s">
        <v>360</v>
      </c>
      <c r="T362" s="1"/>
      <c r="U362" s="1"/>
      <c r="V362" s="1" t="s">
        <v>14233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7005</v>
      </c>
      <c r="H363" s="1" t="s">
        <v>8570</v>
      </c>
      <c r="I363" s="1" t="s">
        <v>10192</v>
      </c>
      <c r="J363" s="1"/>
      <c r="K363" s="1" t="s">
        <v>18614</v>
      </c>
      <c r="L363" s="1" t="s">
        <v>361</v>
      </c>
      <c r="M363" s="1" t="s">
        <v>11766</v>
      </c>
      <c r="N363" s="1" t="s">
        <v>13075</v>
      </c>
      <c r="O363" s="1" t="s">
        <v>361</v>
      </c>
      <c r="P363" s="1" t="s">
        <v>18692</v>
      </c>
      <c r="Q363" s="1" t="s">
        <v>18692</v>
      </c>
      <c r="R363" s="1" t="s">
        <v>14217</v>
      </c>
      <c r="S363" s="1" t="s">
        <v>361</v>
      </c>
      <c r="T363" s="1"/>
      <c r="U363" s="1"/>
      <c r="V363" s="1" t="s">
        <v>14233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7006</v>
      </c>
      <c r="H364" s="1" t="s">
        <v>8571</v>
      </c>
      <c r="I364" s="1" t="s">
        <v>10193</v>
      </c>
      <c r="J364" s="1"/>
      <c r="K364" s="1" t="s">
        <v>18614</v>
      </c>
      <c r="L364" s="1" t="s">
        <v>362</v>
      </c>
      <c r="M364" s="1" t="s">
        <v>11767</v>
      </c>
      <c r="N364" s="1" t="s">
        <v>13075</v>
      </c>
      <c r="O364" s="1" t="s">
        <v>362</v>
      </c>
      <c r="P364" s="1" t="s">
        <v>18693</v>
      </c>
      <c r="Q364" s="1" t="s">
        <v>19187</v>
      </c>
      <c r="R364" s="1" t="s">
        <v>14217</v>
      </c>
      <c r="S364" s="1" t="s">
        <v>362</v>
      </c>
      <c r="T364" s="1" t="s">
        <v>19877</v>
      </c>
      <c r="U364" s="1"/>
      <c r="V364" s="1" t="s">
        <v>14233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7007</v>
      </c>
      <c r="H365" s="1" t="s">
        <v>8572</v>
      </c>
      <c r="I365" s="1" t="s">
        <v>10194</v>
      </c>
      <c r="J365" s="1"/>
      <c r="K365" s="1" t="s">
        <v>18614</v>
      </c>
      <c r="L365" s="1" t="s">
        <v>363</v>
      </c>
      <c r="M365" s="1" t="s">
        <v>11768</v>
      </c>
      <c r="N365" s="1" t="s">
        <v>13075</v>
      </c>
      <c r="O365" s="1" t="s">
        <v>363</v>
      </c>
      <c r="P365" s="1" t="s">
        <v>18693</v>
      </c>
      <c r="Q365" s="1" t="s">
        <v>19188</v>
      </c>
      <c r="R365" s="1" t="s">
        <v>14217</v>
      </c>
      <c r="S365" s="1" t="s">
        <v>363</v>
      </c>
      <c r="T365" s="1"/>
      <c r="U365" s="1"/>
      <c r="V365" s="1" t="s">
        <v>14233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14544</v>
      </c>
      <c r="F366" s="1" t="s">
        <v>15665</v>
      </c>
      <c r="G366" s="1" t="s">
        <v>16751</v>
      </c>
      <c r="H366" s="1" t="s">
        <v>17805</v>
      </c>
      <c r="I366" s="1" t="s">
        <v>10195</v>
      </c>
      <c r="J366" s="1"/>
      <c r="K366" s="1" t="s">
        <v>18614</v>
      </c>
      <c r="L366" s="1" t="s">
        <v>364</v>
      </c>
      <c r="M366" s="1" t="s">
        <v>11769</v>
      </c>
      <c r="N366" s="1" t="s">
        <v>13075</v>
      </c>
      <c r="O366" s="1" t="s">
        <v>364</v>
      </c>
      <c r="P366" s="1" t="s">
        <v>18694</v>
      </c>
      <c r="Q366" s="1" t="s">
        <v>18694</v>
      </c>
      <c r="R366" s="1" t="s">
        <v>14217</v>
      </c>
      <c r="S366" s="1" t="s">
        <v>364</v>
      </c>
      <c r="T366" s="1"/>
      <c r="U366" s="1" t="s">
        <v>20076</v>
      </c>
      <c r="V366" s="1" t="s">
        <v>14233</v>
      </c>
      <c r="W366" s="1" t="s">
        <v>364</v>
      </c>
      <c r="X366" s="1"/>
      <c r="Y366" t="s">
        <v>20349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14545</v>
      </c>
      <c r="F367" s="1" t="s">
        <v>15666</v>
      </c>
      <c r="G367" s="1" t="s">
        <v>16752</v>
      </c>
      <c r="H367" s="1" t="s">
        <v>17806</v>
      </c>
      <c r="I367" s="1" t="s">
        <v>10196</v>
      </c>
      <c r="J367" s="1"/>
      <c r="K367" s="1" t="s">
        <v>18614</v>
      </c>
      <c r="L367" s="1" t="s">
        <v>365</v>
      </c>
      <c r="M367" s="1" t="s">
        <v>11770</v>
      </c>
      <c r="N367" s="1" t="s">
        <v>13075</v>
      </c>
      <c r="O367" s="1" t="s">
        <v>365</v>
      </c>
      <c r="P367" s="1" t="s">
        <v>18694</v>
      </c>
      <c r="Q367" s="1" t="s">
        <v>18694</v>
      </c>
      <c r="R367" s="1" t="s">
        <v>14217</v>
      </c>
      <c r="S367" s="1" t="s">
        <v>365</v>
      </c>
      <c r="T367" s="1"/>
      <c r="U367" s="1"/>
      <c r="V367" s="1" t="s">
        <v>14233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14546</v>
      </c>
      <c r="F368" s="1" t="s">
        <v>14546</v>
      </c>
      <c r="G368" s="1" t="s">
        <v>16753</v>
      </c>
      <c r="H368" s="1" t="s">
        <v>17807</v>
      </c>
      <c r="I368" s="1" t="s">
        <v>10197</v>
      </c>
      <c r="J368" s="1"/>
      <c r="K368" s="1" t="s">
        <v>18614</v>
      </c>
      <c r="L368" s="1" t="s">
        <v>366</v>
      </c>
      <c r="M368" s="1" t="s">
        <v>11771</v>
      </c>
      <c r="N368" s="1" t="s">
        <v>13075</v>
      </c>
      <c r="O368" s="1" t="s">
        <v>366</v>
      </c>
      <c r="P368" s="1" t="s">
        <v>18694</v>
      </c>
      <c r="Q368" s="1" t="s">
        <v>18694</v>
      </c>
      <c r="R368" s="1" t="s">
        <v>14217</v>
      </c>
      <c r="S368" s="1" t="s">
        <v>366</v>
      </c>
      <c r="T368" s="1"/>
      <c r="U368" s="1"/>
      <c r="V368" s="1" t="s">
        <v>14233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14547</v>
      </c>
      <c r="F369" s="1" t="s">
        <v>15667</v>
      </c>
      <c r="G369" s="1" t="s">
        <v>16754</v>
      </c>
      <c r="H369" s="1" t="s">
        <v>17808</v>
      </c>
      <c r="I369" s="1" t="s">
        <v>10198</v>
      </c>
      <c r="J369" s="1"/>
      <c r="K369" s="1" t="s">
        <v>18614</v>
      </c>
      <c r="L369" s="1" t="s">
        <v>367</v>
      </c>
      <c r="M369" s="1" t="s">
        <v>11772</v>
      </c>
      <c r="N369" s="1" t="s">
        <v>13075</v>
      </c>
      <c r="O369" s="1" t="s">
        <v>367</v>
      </c>
      <c r="P369" s="1" t="s">
        <v>18694</v>
      </c>
      <c r="Q369" s="1" t="s">
        <v>18694</v>
      </c>
      <c r="R369" s="1" t="s">
        <v>14217</v>
      </c>
      <c r="S369" s="1" t="s">
        <v>367</v>
      </c>
      <c r="T369" s="1"/>
      <c r="U369" s="1"/>
      <c r="V369" s="1" t="s">
        <v>14233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14548</v>
      </c>
      <c r="F370" s="1" t="s">
        <v>15668</v>
      </c>
      <c r="G370" s="1" t="s">
        <v>16755</v>
      </c>
      <c r="H370" s="1" t="s">
        <v>17809</v>
      </c>
      <c r="I370" s="1" t="s">
        <v>10199</v>
      </c>
      <c r="J370" s="1"/>
      <c r="K370" s="1" t="s">
        <v>18614</v>
      </c>
      <c r="L370" s="1" t="s">
        <v>368</v>
      </c>
      <c r="M370" s="1" t="s">
        <v>11773</v>
      </c>
      <c r="N370" s="1" t="s">
        <v>13075</v>
      </c>
      <c r="O370" s="1" t="s">
        <v>368</v>
      </c>
      <c r="P370" s="1" t="s">
        <v>18694</v>
      </c>
      <c r="Q370" s="1" t="s">
        <v>18694</v>
      </c>
      <c r="R370" s="1" t="s">
        <v>14217</v>
      </c>
      <c r="S370" s="1" t="s">
        <v>368</v>
      </c>
      <c r="T370" s="1"/>
      <c r="U370" s="1"/>
      <c r="V370" s="1" t="s">
        <v>14233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14549</v>
      </c>
      <c r="F371" s="1" t="s">
        <v>15669</v>
      </c>
      <c r="G371" s="1" t="s">
        <v>16756</v>
      </c>
      <c r="H371" s="1" t="s">
        <v>17786</v>
      </c>
      <c r="I371" s="1" t="s">
        <v>10200</v>
      </c>
      <c r="J371" s="1"/>
      <c r="K371" s="1" t="s">
        <v>18614</v>
      </c>
      <c r="L371" s="1" t="s">
        <v>369</v>
      </c>
      <c r="M371" s="1" t="s">
        <v>11774</v>
      </c>
      <c r="N371" s="1" t="s">
        <v>13075</v>
      </c>
      <c r="O371" s="1" t="s">
        <v>369</v>
      </c>
      <c r="P371" s="1" t="s">
        <v>18695</v>
      </c>
      <c r="Q371" s="1" t="s">
        <v>19189</v>
      </c>
      <c r="R371" s="1" t="s">
        <v>14217</v>
      </c>
      <c r="S371" s="1" t="s">
        <v>369</v>
      </c>
      <c r="T371" s="1" t="s">
        <v>19878</v>
      </c>
      <c r="U371" s="1"/>
      <c r="V371" s="1" t="s">
        <v>14233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14550</v>
      </c>
      <c r="F372" s="1" t="s">
        <v>15670</v>
      </c>
      <c r="G372" s="1" t="s">
        <v>16757</v>
      </c>
      <c r="H372" s="1" t="s">
        <v>17810</v>
      </c>
      <c r="I372" s="1" t="s">
        <v>10201</v>
      </c>
      <c r="J372" s="1"/>
      <c r="K372" s="1" t="s">
        <v>18614</v>
      </c>
      <c r="L372" s="1" t="s">
        <v>370</v>
      </c>
      <c r="M372" s="1" t="s">
        <v>11775</v>
      </c>
      <c r="N372" s="1" t="s">
        <v>13075</v>
      </c>
      <c r="O372" s="1" t="s">
        <v>370</v>
      </c>
      <c r="P372" s="1" t="s">
        <v>18695</v>
      </c>
      <c r="Q372" s="1" t="s">
        <v>19190</v>
      </c>
      <c r="R372" s="1" t="s">
        <v>14217</v>
      </c>
      <c r="S372" s="1" t="s">
        <v>370</v>
      </c>
      <c r="T372" s="1"/>
      <c r="U372" s="1"/>
      <c r="V372" s="1" t="s">
        <v>14233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14551</v>
      </c>
      <c r="F373" s="1" t="s">
        <v>15671</v>
      </c>
      <c r="G373" s="1" t="s">
        <v>16758</v>
      </c>
      <c r="H373" s="1" t="s">
        <v>17811</v>
      </c>
      <c r="I373" s="1" t="s">
        <v>10202</v>
      </c>
      <c r="J373" s="1"/>
      <c r="K373" s="1" t="s">
        <v>18614</v>
      </c>
      <c r="L373" s="1" t="s">
        <v>371</v>
      </c>
      <c r="M373" s="1" t="s">
        <v>11776</v>
      </c>
      <c r="N373" s="1" t="s">
        <v>13075</v>
      </c>
      <c r="O373" s="1" t="s">
        <v>371</v>
      </c>
      <c r="P373" s="1" t="s">
        <v>18695</v>
      </c>
      <c r="Q373" s="1" t="s">
        <v>19191</v>
      </c>
      <c r="R373" s="1" t="s">
        <v>14217</v>
      </c>
      <c r="S373" s="1" t="s">
        <v>371</v>
      </c>
      <c r="T373" s="1"/>
      <c r="U373" s="1"/>
      <c r="V373" s="1" t="s">
        <v>14233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14552</v>
      </c>
      <c r="F374" s="1" t="s">
        <v>14552</v>
      </c>
      <c r="G374" s="1" t="s">
        <v>16759</v>
      </c>
      <c r="H374" s="1" t="s">
        <v>17812</v>
      </c>
      <c r="I374" s="1" t="s">
        <v>10203</v>
      </c>
      <c r="J374" s="1"/>
      <c r="K374" s="1" t="s">
        <v>18614</v>
      </c>
      <c r="L374" s="1" t="s">
        <v>372</v>
      </c>
      <c r="M374" s="1" t="s">
        <v>11777</v>
      </c>
      <c r="N374" s="1" t="s">
        <v>13075</v>
      </c>
      <c r="O374" s="1" t="s">
        <v>372</v>
      </c>
      <c r="P374" s="1" t="s">
        <v>18695</v>
      </c>
      <c r="Q374" s="1" t="s">
        <v>19192</v>
      </c>
      <c r="R374" s="1" t="s">
        <v>14217</v>
      </c>
      <c r="S374" s="1" t="s">
        <v>372</v>
      </c>
      <c r="T374" s="1"/>
      <c r="U374" s="1"/>
      <c r="V374" s="1" t="s">
        <v>14233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14553</v>
      </c>
      <c r="F375" s="1" t="s">
        <v>15672</v>
      </c>
      <c r="G375" s="1" t="s">
        <v>16760</v>
      </c>
      <c r="H375" s="1" t="s">
        <v>17813</v>
      </c>
      <c r="I375" s="1" t="s">
        <v>10204</v>
      </c>
      <c r="J375" s="1"/>
      <c r="K375" s="1" t="s">
        <v>18614</v>
      </c>
      <c r="L375" s="1" t="s">
        <v>373</v>
      </c>
      <c r="M375" s="1" t="s">
        <v>11778</v>
      </c>
      <c r="N375" s="1" t="s">
        <v>13075</v>
      </c>
      <c r="O375" s="1" t="s">
        <v>373</v>
      </c>
      <c r="P375" s="1" t="s">
        <v>18695</v>
      </c>
      <c r="Q375" s="1" t="s">
        <v>19193</v>
      </c>
      <c r="R375" s="1" t="s">
        <v>14217</v>
      </c>
      <c r="S375" s="1" t="s">
        <v>373</v>
      </c>
      <c r="T375" s="1"/>
      <c r="U375" s="1"/>
      <c r="V375" s="1" t="s">
        <v>14233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14554</v>
      </c>
      <c r="F376" s="1" t="s">
        <v>15673</v>
      </c>
      <c r="G376" s="1" t="s">
        <v>16761</v>
      </c>
      <c r="H376" s="1" t="s">
        <v>17814</v>
      </c>
      <c r="I376" s="1" t="s">
        <v>10205</v>
      </c>
      <c r="J376" s="1"/>
      <c r="K376" s="1" t="s">
        <v>18614</v>
      </c>
      <c r="L376" s="1" t="s">
        <v>374</v>
      </c>
      <c r="M376" s="1" t="s">
        <v>11779</v>
      </c>
      <c r="N376" s="1" t="s">
        <v>13075</v>
      </c>
      <c r="O376" s="1" t="s">
        <v>374</v>
      </c>
      <c r="P376" s="1" t="s">
        <v>18696</v>
      </c>
      <c r="Q376" s="1" t="s">
        <v>18696</v>
      </c>
      <c r="R376" s="1" t="s">
        <v>14217</v>
      </c>
      <c r="S376" s="1" t="s">
        <v>374</v>
      </c>
      <c r="T376" s="1"/>
      <c r="U376" s="1" t="s">
        <v>20077</v>
      </c>
      <c r="V376" s="1" t="s">
        <v>14233</v>
      </c>
      <c r="W376" s="1" t="s">
        <v>374</v>
      </c>
      <c r="X376" s="1"/>
      <c r="Y376" t="s">
        <v>20350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14555</v>
      </c>
      <c r="F377" s="1" t="s">
        <v>15674</v>
      </c>
      <c r="G377" s="1" t="s">
        <v>16762</v>
      </c>
      <c r="H377" s="1" t="s">
        <v>17815</v>
      </c>
      <c r="I377" s="1" t="s">
        <v>10206</v>
      </c>
      <c r="J377" s="1"/>
      <c r="K377" s="1" t="s">
        <v>18614</v>
      </c>
      <c r="L377" s="1" t="s">
        <v>375</v>
      </c>
      <c r="M377" s="1" t="s">
        <v>11780</v>
      </c>
      <c r="N377" s="1" t="s">
        <v>13075</v>
      </c>
      <c r="O377" s="1" t="s">
        <v>375</v>
      </c>
      <c r="P377" s="1" t="s">
        <v>18696</v>
      </c>
      <c r="Q377" s="1" t="s">
        <v>18696</v>
      </c>
      <c r="R377" s="1" t="s">
        <v>14217</v>
      </c>
      <c r="S377" s="1" t="s">
        <v>375</v>
      </c>
      <c r="T377" s="1"/>
      <c r="U377" s="1"/>
      <c r="V377" s="1" t="s">
        <v>14233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5418</v>
      </c>
      <c r="G378" s="1" t="s">
        <v>7020</v>
      </c>
      <c r="H378" s="1" t="s">
        <v>8584</v>
      </c>
      <c r="I378" s="1" t="s">
        <v>10207</v>
      </c>
      <c r="J378" s="1"/>
      <c r="K378" s="1" t="s">
        <v>18614</v>
      </c>
      <c r="L378" s="1" t="s">
        <v>376</v>
      </c>
      <c r="M378" s="1" t="s">
        <v>11781</v>
      </c>
      <c r="N378" s="1" t="s">
        <v>13075</v>
      </c>
      <c r="O378" s="1" t="s">
        <v>376</v>
      </c>
      <c r="P378" s="1" t="s">
        <v>18696</v>
      </c>
      <c r="Q378" s="1" t="s">
        <v>18696</v>
      </c>
      <c r="R378" s="1" t="s">
        <v>14217</v>
      </c>
      <c r="S378" s="1" t="s">
        <v>376</v>
      </c>
      <c r="T378" s="1"/>
      <c r="U378" s="1"/>
      <c r="V378" s="1" t="s">
        <v>14233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14556</v>
      </c>
      <c r="F379" s="1" t="s">
        <v>15675</v>
      </c>
      <c r="G379" s="1" t="s">
        <v>16763</v>
      </c>
      <c r="H379" s="1" t="s">
        <v>17816</v>
      </c>
      <c r="I379" s="1" t="s">
        <v>10208</v>
      </c>
      <c r="J379" s="1"/>
      <c r="K379" s="1" t="s">
        <v>18614</v>
      </c>
      <c r="L379" s="1" t="s">
        <v>377</v>
      </c>
      <c r="M379" s="1" t="s">
        <v>11782</v>
      </c>
      <c r="N379" s="1" t="s">
        <v>13075</v>
      </c>
      <c r="O379" s="1" t="s">
        <v>377</v>
      </c>
      <c r="P379" s="1" t="s">
        <v>18697</v>
      </c>
      <c r="Q379" s="1" t="s">
        <v>19194</v>
      </c>
      <c r="R379" s="1" t="s">
        <v>14217</v>
      </c>
      <c r="S379" s="1" t="s">
        <v>377</v>
      </c>
      <c r="T379" s="1" t="s">
        <v>19879</v>
      </c>
      <c r="U379" s="1"/>
      <c r="V379" s="1" t="s">
        <v>14233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14557</v>
      </c>
      <c r="F380" s="1" t="s">
        <v>15676</v>
      </c>
      <c r="G380" s="1" t="s">
        <v>16764</v>
      </c>
      <c r="H380" s="1" t="s">
        <v>17817</v>
      </c>
      <c r="I380" s="1" t="s">
        <v>10209</v>
      </c>
      <c r="J380" s="1"/>
      <c r="K380" s="1" t="s">
        <v>18614</v>
      </c>
      <c r="L380" s="1" t="s">
        <v>378</v>
      </c>
      <c r="M380" s="1" t="s">
        <v>11783</v>
      </c>
      <c r="N380" s="1" t="s">
        <v>13075</v>
      </c>
      <c r="O380" s="1" t="s">
        <v>378</v>
      </c>
      <c r="P380" s="1" t="s">
        <v>18697</v>
      </c>
      <c r="Q380" s="1" t="s">
        <v>19195</v>
      </c>
      <c r="R380" s="1" t="s">
        <v>14217</v>
      </c>
      <c r="S380" s="1" t="s">
        <v>378</v>
      </c>
      <c r="T380" s="1"/>
      <c r="U380" s="1"/>
      <c r="V380" s="1" t="s">
        <v>14233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14558</v>
      </c>
      <c r="F381" s="1" t="s">
        <v>15677</v>
      </c>
      <c r="G381" s="1" t="s">
        <v>14558</v>
      </c>
      <c r="H381" s="1" t="s">
        <v>17818</v>
      </c>
      <c r="I381" s="1" t="s">
        <v>10210</v>
      </c>
      <c r="J381" s="1"/>
      <c r="K381" s="1" t="s">
        <v>18614</v>
      </c>
      <c r="L381" s="1" t="s">
        <v>379</v>
      </c>
      <c r="M381" s="1" t="s">
        <v>11784</v>
      </c>
      <c r="N381" s="1" t="s">
        <v>13075</v>
      </c>
      <c r="O381" s="1" t="s">
        <v>379</v>
      </c>
      <c r="P381" s="1" t="s">
        <v>18697</v>
      </c>
      <c r="Q381" s="1" t="s">
        <v>19196</v>
      </c>
      <c r="R381" s="1" t="s">
        <v>14217</v>
      </c>
      <c r="S381" s="1" t="s">
        <v>379</v>
      </c>
      <c r="T381" s="1"/>
      <c r="U381" s="1"/>
      <c r="V381" s="1" t="s">
        <v>14233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14559</v>
      </c>
      <c r="F382" s="1" t="s">
        <v>15678</v>
      </c>
      <c r="G382" s="1" t="s">
        <v>16765</v>
      </c>
      <c r="H382" s="1" t="s">
        <v>17819</v>
      </c>
      <c r="I382" s="1" t="s">
        <v>10102</v>
      </c>
      <c r="J382" s="1"/>
      <c r="K382" s="1" t="s">
        <v>18614</v>
      </c>
      <c r="L382" s="1" t="s">
        <v>380</v>
      </c>
      <c r="M382" s="1" t="s">
        <v>11785</v>
      </c>
      <c r="N382" s="1" t="s">
        <v>13075</v>
      </c>
      <c r="O382" s="1" t="s">
        <v>380</v>
      </c>
      <c r="P382" s="1" t="s">
        <v>18697</v>
      </c>
      <c r="Q382" s="1" t="s">
        <v>19197</v>
      </c>
      <c r="R382" s="1" t="s">
        <v>14217</v>
      </c>
      <c r="S382" s="1" t="s">
        <v>380</v>
      </c>
      <c r="T382" s="1"/>
      <c r="U382" s="1"/>
      <c r="V382" s="1" t="s">
        <v>14233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7024</v>
      </c>
      <c r="H383" s="1" t="s">
        <v>8589</v>
      </c>
      <c r="I383" s="1" t="s">
        <v>10211</v>
      </c>
      <c r="J383" s="1"/>
      <c r="K383" s="1" t="s">
        <v>18614</v>
      </c>
      <c r="L383" s="1" t="s">
        <v>381</v>
      </c>
      <c r="M383" s="1" t="s">
        <v>11786</v>
      </c>
      <c r="N383" s="1" t="s">
        <v>13075</v>
      </c>
      <c r="O383" s="1" t="s">
        <v>381</v>
      </c>
      <c r="P383" s="1" t="s">
        <v>18697</v>
      </c>
      <c r="Q383" s="1" t="s">
        <v>19198</v>
      </c>
      <c r="R383" s="1" t="s">
        <v>14217</v>
      </c>
      <c r="S383" s="1" t="s">
        <v>381</v>
      </c>
      <c r="T383" s="1"/>
      <c r="U383" s="1"/>
      <c r="V383" s="1" t="s">
        <v>14233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3769</v>
      </c>
      <c r="G384" s="1" t="s">
        <v>7025</v>
      </c>
      <c r="H384" s="1" t="s">
        <v>8590</v>
      </c>
      <c r="I384" s="1" t="s">
        <v>10212</v>
      </c>
      <c r="J384" s="1"/>
      <c r="K384" s="1" t="s">
        <v>18614</v>
      </c>
      <c r="L384" s="1" t="s">
        <v>382</v>
      </c>
      <c r="M384" s="1" t="s">
        <v>11787</v>
      </c>
      <c r="N384" s="1" t="s">
        <v>13075</v>
      </c>
      <c r="O384" s="1" t="s">
        <v>382</v>
      </c>
      <c r="P384" s="1" t="s">
        <v>18697</v>
      </c>
      <c r="Q384" s="1" t="s">
        <v>19199</v>
      </c>
      <c r="R384" s="1" t="s">
        <v>14217</v>
      </c>
      <c r="S384" s="1" t="s">
        <v>382</v>
      </c>
      <c r="T384" s="1"/>
      <c r="U384" s="1"/>
      <c r="V384" s="1" t="s">
        <v>14233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14560</v>
      </c>
      <c r="F385" s="1" t="s">
        <v>15679</v>
      </c>
      <c r="G385" s="1" t="s">
        <v>16766</v>
      </c>
      <c r="H385" s="1" t="s">
        <v>17820</v>
      </c>
      <c r="I385" s="1" t="s">
        <v>10213</v>
      </c>
      <c r="J385" s="1"/>
      <c r="K385" s="1" t="s">
        <v>18614</v>
      </c>
      <c r="L385" s="1" t="s">
        <v>383</v>
      </c>
      <c r="M385" s="1" t="s">
        <v>11788</v>
      </c>
      <c r="N385" s="1" t="s">
        <v>13075</v>
      </c>
      <c r="O385" s="1" t="s">
        <v>383</v>
      </c>
      <c r="P385" s="1" t="s">
        <v>18697</v>
      </c>
      <c r="Q385" s="1" t="s">
        <v>19200</v>
      </c>
      <c r="R385" s="1" t="s">
        <v>14217</v>
      </c>
      <c r="S385" s="1" t="s">
        <v>383</v>
      </c>
      <c r="T385" s="1"/>
      <c r="U385" s="1"/>
      <c r="V385" s="1" t="s">
        <v>14233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14561</v>
      </c>
      <c r="F386" s="1" t="s">
        <v>15680</v>
      </c>
      <c r="G386" s="1" t="s">
        <v>16767</v>
      </c>
      <c r="H386" s="1" t="s">
        <v>17821</v>
      </c>
      <c r="I386" s="1" t="s">
        <v>10214</v>
      </c>
      <c r="J386" s="1"/>
      <c r="K386" s="1" t="s">
        <v>18614</v>
      </c>
      <c r="L386" s="1" t="s">
        <v>384</v>
      </c>
      <c r="M386" s="1" t="s">
        <v>11789</v>
      </c>
      <c r="N386" s="1" t="s">
        <v>13075</v>
      </c>
      <c r="O386" s="1" t="s">
        <v>384</v>
      </c>
      <c r="P386" s="1" t="s">
        <v>18697</v>
      </c>
      <c r="Q386" s="1" t="s">
        <v>19201</v>
      </c>
      <c r="R386" s="1" t="s">
        <v>14217</v>
      </c>
      <c r="S386" s="1" t="s">
        <v>384</v>
      </c>
      <c r="T386" s="1"/>
      <c r="U386" s="1"/>
      <c r="V386" s="1" t="s">
        <v>14233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14562</v>
      </c>
      <c r="F387" s="1" t="s">
        <v>15681</v>
      </c>
      <c r="G387" s="1" t="s">
        <v>16768</v>
      </c>
      <c r="H387" s="1" t="s">
        <v>17822</v>
      </c>
      <c r="I387" s="1" t="s">
        <v>10215</v>
      </c>
      <c r="J387" s="1"/>
      <c r="K387" s="1" t="s">
        <v>18614</v>
      </c>
      <c r="L387" s="1" t="s">
        <v>385</v>
      </c>
      <c r="M387" s="1" t="s">
        <v>11790</v>
      </c>
      <c r="N387" s="1" t="s">
        <v>13075</v>
      </c>
      <c r="O387" s="1" t="s">
        <v>385</v>
      </c>
      <c r="P387" s="1" t="s">
        <v>18697</v>
      </c>
      <c r="Q387" s="1" t="s">
        <v>19202</v>
      </c>
      <c r="R387" s="1" t="s">
        <v>14217</v>
      </c>
      <c r="S387" s="1" t="s">
        <v>385</v>
      </c>
      <c r="T387" s="1"/>
      <c r="U387" s="1"/>
      <c r="V387" s="1" t="s">
        <v>14233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7029</v>
      </c>
      <c r="H388" s="1" t="s">
        <v>8594</v>
      </c>
      <c r="I388" s="1" t="s">
        <v>10216</v>
      </c>
      <c r="J388" s="1"/>
      <c r="K388" s="1" t="s">
        <v>18614</v>
      </c>
      <c r="L388" s="1" t="s">
        <v>386</v>
      </c>
      <c r="M388" s="1" t="s">
        <v>11791</v>
      </c>
      <c r="N388" s="1" t="s">
        <v>13075</v>
      </c>
      <c r="O388" s="1" t="s">
        <v>386</v>
      </c>
      <c r="P388" s="1" t="s">
        <v>18698</v>
      </c>
      <c r="Q388" s="1" t="s">
        <v>18698</v>
      </c>
      <c r="R388" s="1" t="s">
        <v>14217</v>
      </c>
      <c r="S388" s="1" t="s">
        <v>386</v>
      </c>
      <c r="T388" s="1"/>
      <c r="U388" s="1" t="s">
        <v>20078</v>
      </c>
      <c r="V388" s="1" t="s">
        <v>14233</v>
      </c>
      <c r="W388" s="1" t="s">
        <v>386</v>
      </c>
      <c r="X388" s="1" t="s">
        <v>20255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7030</v>
      </c>
      <c r="H389" s="1" t="s">
        <v>8595</v>
      </c>
      <c r="I389" s="1" t="s">
        <v>10217</v>
      </c>
      <c r="J389" s="1"/>
      <c r="K389" s="1" t="s">
        <v>18614</v>
      </c>
      <c r="L389" s="1" t="s">
        <v>387</v>
      </c>
      <c r="M389" s="1" t="s">
        <v>11792</v>
      </c>
      <c r="N389" s="1" t="s">
        <v>13075</v>
      </c>
      <c r="O389" s="1" t="s">
        <v>387</v>
      </c>
      <c r="P389" s="1" t="s">
        <v>18698</v>
      </c>
      <c r="Q389" s="1" t="s">
        <v>18698</v>
      </c>
      <c r="R389" s="1" t="s">
        <v>14217</v>
      </c>
      <c r="S389" s="1" t="s">
        <v>387</v>
      </c>
      <c r="T389" s="1"/>
      <c r="U389" s="1"/>
      <c r="V389" s="1" t="s">
        <v>14233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14563</v>
      </c>
      <c r="F390" s="1" t="s">
        <v>14563</v>
      </c>
      <c r="G390" s="1" t="s">
        <v>16769</v>
      </c>
      <c r="H390" s="1" t="s">
        <v>17823</v>
      </c>
      <c r="I390" s="1" t="s">
        <v>10218</v>
      </c>
      <c r="J390" s="1"/>
      <c r="K390" s="1" t="s">
        <v>18614</v>
      </c>
      <c r="L390" s="1" t="s">
        <v>388</v>
      </c>
      <c r="M390" s="1" t="s">
        <v>11793</v>
      </c>
      <c r="N390" s="1" t="s">
        <v>13075</v>
      </c>
      <c r="O390" s="1" t="s">
        <v>388</v>
      </c>
      <c r="P390" s="1" t="s">
        <v>18698</v>
      </c>
      <c r="Q390" s="1" t="s">
        <v>18698</v>
      </c>
      <c r="R390" s="1" t="s">
        <v>14217</v>
      </c>
      <c r="S390" s="1" t="s">
        <v>388</v>
      </c>
      <c r="T390" s="1"/>
      <c r="U390" s="1"/>
      <c r="V390" s="1" t="s">
        <v>14233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5428</v>
      </c>
      <c r="G391" s="1" t="s">
        <v>7032</v>
      </c>
      <c r="H391" s="1" t="s">
        <v>8597</v>
      </c>
      <c r="I391" s="1" t="s">
        <v>10219</v>
      </c>
      <c r="J391" s="1"/>
      <c r="K391" s="1" t="s">
        <v>18614</v>
      </c>
      <c r="L391" s="1" t="s">
        <v>389</v>
      </c>
      <c r="M391" s="1" t="s">
        <v>11794</v>
      </c>
      <c r="N391" s="1" t="s">
        <v>13075</v>
      </c>
      <c r="O391" s="1" t="s">
        <v>389</v>
      </c>
      <c r="P391" s="1" t="s">
        <v>18698</v>
      </c>
      <c r="Q391" s="1" t="s">
        <v>18698</v>
      </c>
      <c r="R391" s="1" t="s">
        <v>14217</v>
      </c>
      <c r="S391" s="1" t="s">
        <v>389</v>
      </c>
      <c r="T391" s="1"/>
      <c r="U391" s="1"/>
      <c r="V391" s="1" t="s">
        <v>14233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14564</v>
      </c>
      <c r="F392" s="1" t="s">
        <v>15682</v>
      </c>
      <c r="G392" s="1" t="s">
        <v>16770</v>
      </c>
      <c r="H392" s="1" t="s">
        <v>17817</v>
      </c>
      <c r="I392" s="1" t="s">
        <v>10220</v>
      </c>
      <c r="J392" s="1"/>
      <c r="K392" s="1" t="s">
        <v>18614</v>
      </c>
      <c r="L392" s="1" t="s">
        <v>390</v>
      </c>
      <c r="M392" s="1" t="s">
        <v>11795</v>
      </c>
      <c r="N392" s="1" t="s">
        <v>13075</v>
      </c>
      <c r="O392" s="1" t="s">
        <v>390</v>
      </c>
      <c r="P392" s="1" t="s">
        <v>18698</v>
      </c>
      <c r="Q392" s="1" t="s">
        <v>18698</v>
      </c>
      <c r="R392" s="1" t="s">
        <v>14217</v>
      </c>
      <c r="S392" s="1" t="s">
        <v>390</v>
      </c>
      <c r="T392" s="1"/>
      <c r="U392" s="1"/>
      <c r="V392" s="1" t="s">
        <v>14233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14565</v>
      </c>
      <c r="F393" s="1" t="s">
        <v>15683</v>
      </c>
      <c r="G393" s="1" t="s">
        <v>16771</v>
      </c>
      <c r="H393" s="1" t="s">
        <v>17824</v>
      </c>
      <c r="I393" s="1" t="s">
        <v>10221</v>
      </c>
      <c r="J393" s="1"/>
      <c r="K393" s="1" t="s">
        <v>18614</v>
      </c>
      <c r="L393" s="1" t="s">
        <v>391</v>
      </c>
      <c r="M393" s="1" t="s">
        <v>11796</v>
      </c>
      <c r="N393" s="1" t="s">
        <v>13075</v>
      </c>
      <c r="O393" s="1" t="s">
        <v>391</v>
      </c>
      <c r="P393" s="1" t="s">
        <v>18698</v>
      </c>
      <c r="Q393" s="1" t="s">
        <v>18698</v>
      </c>
      <c r="R393" s="1" t="s">
        <v>14217</v>
      </c>
      <c r="S393" s="1" t="s">
        <v>391</v>
      </c>
      <c r="T393" s="1"/>
      <c r="U393" s="1"/>
      <c r="V393" s="1" t="s">
        <v>14233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14566</v>
      </c>
      <c r="F394" s="1" t="s">
        <v>15684</v>
      </c>
      <c r="G394" s="1" t="s">
        <v>16772</v>
      </c>
      <c r="H394" s="1" t="s">
        <v>17825</v>
      </c>
      <c r="I394" s="1" t="s">
        <v>10222</v>
      </c>
      <c r="J394" s="1"/>
      <c r="K394" s="1" t="s">
        <v>18614</v>
      </c>
      <c r="L394" s="1" t="s">
        <v>392</v>
      </c>
      <c r="M394" s="1" t="s">
        <v>11797</v>
      </c>
      <c r="N394" s="1" t="s">
        <v>13075</v>
      </c>
      <c r="O394" s="1" t="s">
        <v>392</v>
      </c>
      <c r="P394" s="1" t="s">
        <v>18698</v>
      </c>
      <c r="Q394" s="1" t="s">
        <v>18698</v>
      </c>
      <c r="R394" s="1" t="s">
        <v>14217</v>
      </c>
      <c r="S394" s="1" t="s">
        <v>392</v>
      </c>
      <c r="T394" s="1"/>
      <c r="U394" s="1"/>
      <c r="V394" s="1" t="s">
        <v>14233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14567</v>
      </c>
      <c r="F395" s="1" t="s">
        <v>15685</v>
      </c>
      <c r="G395" s="1" t="s">
        <v>16773</v>
      </c>
      <c r="H395" s="1" t="s">
        <v>17817</v>
      </c>
      <c r="I395" s="1" t="s">
        <v>10223</v>
      </c>
      <c r="J395" s="1"/>
      <c r="K395" s="1" t="s">
        <v>18614</v>
      </c>
      <c r="L395" s="1" t="s">
        <v>393</v>
      </c>
      <c r="M395" s="1" t="s">
        <v>11798</v>
      </c>
      <c r="N395" s="1" t="s">
        <v>13075</v>
      </c>
      <c r="O395" s="1" t="s">
        <v>393</v>
      </c>
      <c r="P395" s="1" t="s">
        <v>18699</v>
      </c>
      <c r="Q395" s="1" t="s">
        <v>19203</v>
      </c>
      <c r="R395" s="1" t="s">
        <v>14217</v>
      </c>
      <c r="S395" s="1" t="s">
        <v>393</v>
      </c>
      <c r="T395" s="1" t="s">
        <v>19880</v>
      </c>
      <c r="U395" s="1"/>
      <c r="V395" s="1" t="s">
        <v>14233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14568</v>
      </c>
      <c r="F396" s="1" t="s">
        <v>15686</v>
      </c>
      <c r="G396" s="1" t="s">
        <v>16774</v>
      </c>
      <c r="H396" s="1" t="s">
        <v>17826</v>
      </c>
      <c r="I396" s="1" t="s">
        <v>10224</v>
      </c>
      <c r="J396" s="1"/>
      <c r="K396" s="1" t="s">
        <v>18614</v>
      </c>
      <c r="L396" s="1" t="s">
        <v>394</v>
      </c>
      <c r="M396" s="1" t="s">
        <v>11799</v>
      </c>
      <c r="N396" s="1" t="s">
        <v>13075</v>
      </c>
      <c r="O396" s="1" t="s">
        <v>394</v>
      </c>
      <c r="P396" s="1" t="s">
        <v>18699</v>
      </c>
      <c r="Q396" s="1" t="s">
        <v>19204</v>
      </c>
      <c r="R396" s="1" t="s">
        <v>14217</v>
      </c>
      <c r="S396" s="1" t="s">
        <v>394</v>
      </c>
      <c r="T396" s="1"/>
      <c r="U396" s="1"/>
      <c r="V396" s="1" t="s">
        <v>14233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14569</v>
      </c>
      <c r="F397" s="1" t="s">
        <v>15687</v>
      </c>
      <c r="G397" s="1" t="s">
        <v>16775</v>
      </c>
      <c r="H397" s="1" t="s">
        <v>17827</v>
      </c>
      <c r="I397" s="1" t="s">
        <v>10225</v>
      </c>
      <c r="J397" s="1"/>
      <c r="K397" s="1" t="s">
        <v>18614</v>
      </c>
      <c r="L397" s="1" t="s">
        <v>395</v>
      </c>
      <c r="M397" s="1" t="s">
        <v>11800</v>
      </c>
      <c r="N397" s="1" t="s">
        <v>13075</v>
      </c>
      <c r="O397" s="1" t="s">
        <v>395</v>
      </c>
      <c r="P397" s="1" t="s">
        <v>18699</v>
      </c>
      <c r="Q397" s="1" t="s">
        <v>19205</v>
      </c>
      <c r="R397" s="1" t="s">
        <v>14217</v>
      </c>
      <c r="S397" s="1" t="s">
        <v>395</v>
      </c>
      <c r="T397" s="1"/>
      <c r="U397" s="1"/>
      <c r="V397" s="1" t="s">
        <v>14233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14570</v>
      </c>
      <c r="F398" s="1" t="s">
        <v>15688</v>
      </c>
      <c r="G398" s="1" t="s">
        <v>16776</v>
      </c>
      <c r="H398" s="1" t="s">
        <v>17828</v>
      </c>
      <c r="I398" s="1" t="s">
        <v>10226</v>
      </c>
      <c r="J398" s="1"/>
      <c r="K398" s="1" t="s">
        <v>18614</v>
      </c>
      <c r="L398" s="1" t="s">
        <v>396</v>
      </c>
      <c r="M398" s="1" t="s">
        <v>11801</v>
      </c>
      <c r="N398" s="1" t="s">
        <v>13075</v>
      </c>
      <c r="O398" s="1" t="s">
        <v>396</v>
      </c>
      <c r="P398" s="1" t="s">
        <v>18699</v>
      </c>
      <c r="Q398" s="1" t="s">
        <v>19206</v>
      </c>
      <c r="R398" s="1" t="s">
        <v>14217</v>
      </c>
      <c r="S398" s="1" t="s">
        <v>396</v>
      </c>
      <c r="T398" s="1"/>
      <c r="U398" s="1"/>
      <c r="V398" s="1" t="s">
        <v>14233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14571</v>
      </c>
      <c r="F399" s="1" t="s">
        <v>15689</v>
      </c>
      <c r="G399" s="1" t="s">
        <v>16777</v>
      </c>
      <c r="H399" s="1" t="s">
        <v>17829</v>
      </c>
      <c r="I399" s="1" t="s">
        <v>10227</v>
      </c>
      <c r="J399" s="1"/>
      <c r="K399" s="1" t="s">
        <v>18614</v>
      </c>
      <c r="L399" s="1" t="s">
        <v>397</v>
      </c>
      <c r="M399" s="1" t="s">
        <v>11802</v>
      </c>
      <c r="N399" s="1" t="s">
        <v>13075</v>
      </c>
      <c r="O399" s="1" t="s">
        <v>397</v>
      </c>
      <c r="P399" s="1" t="s">
        <v>18699</v>
      </c>
      <c r="Q399" s="1" t="s">
        <v>19207</v>
      </c>
      <c r="R399" s="1" t="s">
        <v>14217</v>
      </c>
      <c r="S399" s="1" t="s">
        <v>397</v>
      </c>
      <c r="T399" s="1"/>
      <c r="U399" s="1"/>
      <c r="V399" s="1" t="s">
        <v>14233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14572</v>
      </c>
      <c r="F400" s="1" t="s">
        <v>15690</v>
      </c>
      <c r="G400" s="1" t="s">
        <v>16778</v>
      </c>
      <c r="H400" s="1" t="s">
        <v>17830</v>
      </c>
      <c r="I400" s="1" t="s">
        <v>10228</v>
      </c>
      <c r="J400" s="1"/>
      <c r="K400" s="1" t="s">
        <v>18614</v>
      </c>
      <c r="L400" s="1" t="s">
        <v>398</v>
      </c>
      <c r="M400" s="1" t="s">
        <v>11803</v>
      </c>
      <c r="N400" s="1" t="s">
        <v>13075</v>
      </c>
      <c r="O400" s="1" t="s">
        <v>398</v>
      </c>
      <c r="P400" s="1" t="s">
        <v>18699</v>
      </c>
      <c r="Q400" s="1" t="s">
        <v>19208</v>
      </c>
      <c r="R400" s="1" t="s">
        <v>14217</v>
      </c>
      <c r="S400" s="1" t="s">
        <v>398</v>
      </c>
      <c r="T400" s="1"/>
      <c r="U400" s="1"/>
      <c r="V400" s="1" t="s">
        <v>14233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14573</v>
      </c>
      <c r="F401" s="1" t="s">
        <v>15691</v>
      </c>
      <c r="G401" s="1" t="s">
        <v>16779</v>
      </c>
      <c r="H401" s="1" t="s">
        <v>17831</v>
      </c>
      <c r="I401" s="1" t="s">
        <v>10229</v>
      </c>
      <c r="J401" s="1"/>
      <c r="K401" s="1" t="s">
        <v>18614</v>
      </c>
      <c r="L401" s="1" t="s">
        <v>399</v>
      </c>
      <c r="M401" s="1" t="s">
        <v>11804</v>
      </c>
      <c r="N401" s="1" t="s">
        <v>13075</v>
      </c>
      <c r="O401" s="1" t="s">
        <v>399</v>
      </c>
      <c r="P401" s="1" t="s">
        <v>18699</v>
      </c>
      <c r="Q401" s="1" t="s">
        <v>19209</v>
      </c>
      <c r="R401" s="1" t="s">
        <v>14217</v>
      </c>
      <c r="S401" s="1" t="s">
        <v>399</v>
      </c>
      <c r="T401" s="1"/>
      <c r="U401" s="1"/>
      <c r="V401" s="1" t="s">
        <v>14233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5439</v>
      </c>
      <c r="G402" s="1" t="s">
        <v>7043</v>
      </c>
      <c r="H402" s="1" t="s">
        <v>8606</v>
      </c>
      <c r="I402" s="1" t="s">
        <v>10230</v>
      </c>
      <c r="J402" s="1"/>
      <c r="K402" s="1" t="s">
        <v>18614</v>
      </c>
      <c r="L402" s="1" t="s">
        <v>400</v>
      </c>
      <c r="M402" s="1" t="s">
        <v>11805</v>
      </c>
      <c r="N402" s="1" t="s">
        <v>13075</v>
      </c>
      <c r="O402" s="1" t="s">
        <v>400</v>
      </c>
      <c r="P402" s="1" t="s">
        <v>18700</v>
      </c>
      <c r="Q402" s="1" t="s">
        <v>18700</v>
      </c>
      <c r="R402" s="1" t="s">
        <v>14217</v>
      </c>
      <c r="S402" s="1" t="s">
        <v>400</v>
      </c>
      <c r="T402" s="1"/>
      <c r="U402" s="1" t="s">
        <v>20079</v>
      </c>
      <c r="V402" s="1" t="s">
        <v>14233</v>
      </c>
      <c r="W402" s="1" t="s">
        <v>400</v>
      </c>
      <c r="X402" s="1"/>
      <c r="Y402" t="s">
        <v>20351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5440</v>
      </c>
      <c r="G403" s="1" t="s">
        <v>3788</v>
      </c>
      <c r="H403" s="1" t="s">
        <v>8607</v>
      </c>
      <c r="I403" s="1" t="s">
        <v>10231</v>
      </c>
      <c r="J403" s="1"/>
      <c r="K403" s="1" t="s">
        <v>18614</v>
      </c>
      <c r="L403" s="1" t="s">
        <v>401</v>
      </c>
      <c r="M403" s="1" t="s">
        <v>11806</v>
      </c>
      <c r="N403" s="1" t="s">
        <v>13075</v>
      </c>
      <c r="O403" s="1" t="s">
        <v>401</v>
      </c>
      <c r="P403" s="1" t="s">
        <v>18700</v>
      </c>
      <c r="Q403" s="1" t="s">
        <v>18700</v>
      </c>
      <c r="R403" s="1" t="s">
        <v>14217</v>
      </c>
      <c r="S403" s="1" t="s">
        <v>401</v>
      </c>
      <c r="T403" s="1"/>
      <c r="U403" s="1"/>
      <c r="V403" s="1" t="s">
        <v>14233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5441</v>
      </c>
      <c r="G404" s="1" t="s">
        <v>7044</v>
      </c>
      <c r="H404" s="1" t="s">
        <v>8608</v>
      </c>
      <c r="I404" s="1" t="s">
        <v>10232</v>
      </c>
      <c r="J404" s="1"/>
      <c r="K404" s="1" t="s">
        <v>18614</v>
      </c>
      <c r="L404" s="1" t="s">
        <v>402</v>
      </c>
      <c r="M404" s="1" t="s">
        <v>11807</v>
      </c>
      <c r="N404" s="1" t="s">
        <v>13075</v>
      </c>
      <c r="O404" s="1" t="s">
        <v>402</v>
      </c>
      <c r="P404" s="1" t="s">
        <v>18700</v>
      </c>
      <c r="Q404" s="1" t="s">
        <v>18700</v>
      </c>
      <c r="R404" s="1" t="s">
        <v>14217</v>
      </c>
      <c r="S404" s="1" t="s">
        <v>402</v>
      </c>
      <c r="T404" s="1"/>
      <c r="U404" s="1"/>
      <c r="V404" s="1" t="s">
        <v>14233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14574</v>
      </c>
      <c r="F405" s="1" t="s">
        <v>15692</v>
      </c>
      <c r="G405" s="1" t="s">
        <v>16780</v>
      </c>
      <c r="H405" s="1" t="s">
        <v>17832</v>
      </c>
      <c r="I405" s="1" t="s">
        <v>10233</v>
      </c>
      <c r="J405" s="1"/>
      <c r="K405" s="1" t="s">
        <v>18614</v>
      </c>
      <c r="L405" s="1" t="s">
        <v>403</v>
      </c>
      <c r="M405" s="1" t="s">
        <v>11808</v>
      </c>
      <c r="N405" s="1" t="s">
        <v>13075</v>
      </c>
      <c r="O405" s="1" t="s">
        <v>403</v>
      </c>
      <c r="P405" s="1" t="s">
        <v>18700</v>
      </c>
      <c r="Q405" s="1" t="s">
        <v>18700</v>
      </c>
      <c r="R405" s="1" t="s">
        <v>14217</v>
      </c>
      <c r="S405" s="1" t="s">
        <v>403</v>
      </c>
      <c r="T405" s="1"/>
      <c r="U405" s="1"/>
      <c r="V405" s="1" t="s">
        <v>14233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14575</v>
      </c>
      <c r="F406" s="1" t="s">
        <v>15693</v>
      </c>
      <c r="G406" s="1" t="s">
        <v>16781</v>
      </c>
      <c r="H406" s="1" t="s">
        <v>17833</v>
      </c>
      <c r="I406" s="1" t="s">
        <v>10234</v>
      </c>
      <c r="J406" s="1"/>
      <c r="K406" s="1" t="s">
        <v>18614</v>
      </c>
      <c r="L406" s="1" t="s">
        <v>404</v>
      </c>
      <c r="M406" s="1" t="s">
        <v>11809</v>
      </c>
      <c r="N406" s="1" t="s">
        <v>13075</v>
      </c>
      <c r="O406" s="1" t="s">
        <v>404</v>
      </c>
      <c r="P406" s="1" t="s">
        <v>18700</v>
      </c>
      <c r="Q406" s="1" t="s">
        <v>18700</v>
      </c>
      <c r="R406" s="1" t="s">
        <v>14217</v>
      </c>
      <c r="S406" s="1" t="s">
        <v>404</v>
      </c>
      <c r="T406" s="1"/>
      <c r="U406" s="1"/>
      <c r="V406" s="1" t="s">
        <v>14233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14576</v>
      </c>
      <c r="F407" s="1" t="s">
        <v>15694</v>
      </c>
      <c r="G407" s="1" t="s">
        <v>16782</v>
      </c>
      <c r="H407" s="1" t="s">
        <v>17834</v>
      </c>
      <c r="I407" s="1" t="s">
        <v>10235</v>
      </c>
      <c r="J407" s="1"/>
      <c r="K407" s="1" t="s">
        <v>18614</v>
      </c>
      <c r="L407" s="1" t="s">
        <v>405</v>
      </c>
      <c r="M407" s="1" t="s">
        <v>11810</v>
      </c>
      <c r="N407" s="1" t="s">
        <v>13075</v>
      </c>
      <c r="O407" s="1" t="s">
        <v>405</v>
      </c>
      <c r="P407" s="1" t="s">
        <v>18700</v>
      </c>
      <c r="Q407" s="1" t="s">
        <v>18700</v>
      </c>
      <c r="R407" s="1" t="s">
        <v>14217</v>
      </c>
      <c r="S407" s="1" t="s">
        <v>405</v>
      </c>
      <c r="T407" s="1"/>
      <c r="U407" s="1"/>
      <c r="V407" s="1" t="s">
        <v>14233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14577</v>
      </c>
      <c r="F408" s="1" t="s">
        <v>15695</v>
      </c>
      <c r="G408" s="1" t="s">
        <v>16783</v>
      </c>
      <c r="H408" s="1" t="s">
        <v>17835</v>
      </c>
      <c r="I408" s="1" t="s">
        <v>10236</v>
      </c>
      <c r="J408" s="1"/>
      <c r="K408" s="1" t="s">
        <v>18614</v>
      </c>
      <c r="L408" s="1" t="s">
        <v>406</v>
      </c>
      <c r="M408" s="1" t="s">
        <v>11811</v>
      </c>
      <c r="N408" s="1" t="s">
        <v>13075</v>
      </c>
      <c r="O408" s="1" t="s">
        <v>406</v>
      </c>
      <c r="P408" s="1" t="s">
        <v>18701</v>
      </c>
      <c r="Q408" s="1" t="s">
        <v>19210</v>
      </c>
      <c r="R408" s="1" t="s">
        <v>14217</v>
      </c>
      <c r="S408" s="1" t="s">
        <v>406</v>
      </c>
      <c r="T408" s="1" t="s">
        <v>19881</v>
      </c>
      <c r="U408" s="1"/>
      <c r="V408" s="1" t="s">
        <v>14233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14578</v>
      </c>
      <c r="F409" s="1" t="s">
        <v>15696</v>
      </c>
      <c r="G409" s="1" t="s">
        <v>16784</v>
      </c>
      <c r="H409" s="1" t="s">
        <v>17836</v>
      </c>
      <c r="I409" s="1" t="s">
        <v>10237</v>
      </c>
      <c r="J409" s="1"/>
      <c r="K409" s="1" t="s">
        <v>18614</v>
      </c>
      <c r="L409" s="1" t="s">
        <v>407</v>
      </c>
      <c r="M409" s="1" t="s">
        <v>11812</v>
      </c>
      <c r="N409" s="1" t="s">
        <v>13075</v>
      </c>
      <c r="O409" s="1" t="s">
        <v>407</v>
      </c>
      <c r="P409" s="1" t="s">
        <v>18701</v>
      </c>
      <c r="Q409" s="1" t="s">
        <v>19211</v>
      </c>
      <c r="R409" s="1" t="s">
        <v>14217</v>
      </c>
      <c r="S409" s="1" t="s">
        <v>407</v>
      </c>
      <c r="T409" s="1"/>
      <c r="U409" s="1"/>
      <c r="V409" s="1" t="s">
        <v>14233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5447</v>
      </c>
      <c r="G410" s="1" t="s">
        <v>7050</v>
      </c>
      <c r="H410" s="1" t="s">
        <v>8614</v>
      </c>
      <c r="I410" s="1" t="s">
        <v>10238</v>
      </c>
      <c r="J410" s="1"/>
      <c r="K410" s="1" t="s">
        <v>18614</v>
      </c>
      <c r="L410" s="1" t="s">
        <v>408</v>
      </c>
      <c r="M410" s="1" t="s">
        <v>11813</v>
      </c>
      <c r="N410" s="1" t="s">
        <v>13075</v>
      </c>
      <c r="O410" s="1" t="s">
        <v>408</v>
      </c>
      <c r="P410" s="1" t="s">
        <v>18701</v>
      </c>
      <c r="Q410" s="1" t="s">
        <v>19212</v>
      </c>
      <c r="R410" s="1" t="s">
        <v>14217</v>
      </c>
      <c r="S410" s="1" t="s">
        <v>408</v>
      </c>
      <c r="T410" s="1"/>
      <c r="U410" s="1"/>
      <c r="V410" s="1" t="s">
        <v>14233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14579</v>
      </c>
      <c r="F411" s="1" t="s">
        <v>15697</v>
      </c>
      <c r="G411" s="1" t="s">
        <v>16785</v>
      </c>
      <c r="H411" s="1" t="s">
        <v>17837</v>
      </c>
      <c r="I411" s="1" t="s">
        <v>10239</v>
      </c>
      <c r="J411" s="1"/>
      <c r="K411" s="1" t="s">
        <v>18614</v>
      </c>
      <c r="L411" s="1" t="s">
        <v>409</v>
      </c>
      <c r="M411" s="1" t="s">
        <v>11814</v>
      </c>
      <c r="N411" s="1" t="s">
        <v>13075</v>
      </c>
      <c r="O411" s="1" t="s">
        <v>409</v>
      </c>
      <c r="P411" s="1" t="s">
        <v>18702</v>
      </c>
      <c r="Q411" s="1" t="s">
        <v>18702</v>
      </c>
      <c r="R411" s="1" t="s">
        <v>14217</v>
      </c>
      <c r="S411" s="1" t="s">
        <v>409</v>
      </c>
      <c r="T411" s="1"/>
      <c r="U411" s="1" t="s">
        <v>20080</v>
      </c>
      <c r="V411" s="1" t="s">
        <v>14233</v>
      </c>
      <c r="W411" s="1" t="s">
        <v>409</v>
      </c>
      <c r="X411" s="1"/>
      <c r="Y411" t="s">
        <v>20352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14580</v>
      </c>
      <c r="F412" s="1" t="s">
        <v>15698</v>
      </c>
      <c r="G412" s="1" t="s">
        <v>16786</v>
      </c>
      <c r="H412" s="1" t="s">
        <v>17838</v>
      </c>
      <c r="I412" s="1" t="s">
        <v>10240</v>
      </c>
      <c r="J412" s="1"/>
      <c r="K412" s="1" t="s">
        <v>18614</v>
      </c>
      <c r="L412" s="1" t="s">
        <v>410</v>
      </c>
      <c r="M412" s="1" t="s">
        <v>11815</v>
      </c>
      <c r="N412" s="1" t="s">
        <v>13075</v>
      </c>
      <c r="O412" s="1" t="s">
        <v>410</v>
      </c>
      <c r="P412" s="1" t="s">
        <v>18702</v>
      </c>
      <c r="Q412" s="1" t="s">
        <v>18702</v>
      </c>
      <c r="R412" s="1" t="s">
        <v>14217</v>
      </c>
      <c r="S412" s="1" t="s">
        <v>410</v>
      </c>
      <c r="T412" s="1"/>
      <c r="U412" s="1"/>
      <c r="V412" s="1" t="s">
        <v>14233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14581</v>
      </c>
      <c r="F413" s="1" t="s">
        <v>15699</v>
      </c>
      <c r="G413" s="1" t="s">
        <v>16787</v>
      </c>
      <c r="H413" s="1" t="s">
        <v>17839</v>
      </c>
      <c r="I413" s="1" t="s">
        <v>10241</v>
      </c>
      <c r="J413" s="1"/>
      <c r="K413" s="1" t="s">
        <v>18614</v>
      </c>
      <c r="L413" s="1" t="s">
        <v>411</v>
      </c>
      <c r="M413" s="1" t="s">
        <v>11816</v>
      </c>
      <c r="N413" s="1" t="s">
        <v>13075</v>
      </c>
      <c r="O413" s="1" t="s">
        <v>411</v>
      </c>
      <c r="P413" s="1" t="s">
        <v>18703</v>
      </c>
      <c r="Q413" s="1" t="s">
        <v>19213</v>
      </c>
      <c r="R413" s="1" t="s">
        <v>14217</v>
      </c>
      <c r="S413" s="1" t="s">
        <v>411</v>
      </c>
      <c r="T413" s="1" t="s">
        <v>19882</v>
      </c>
      <c r="U413" s="1"/>
      <c r="V413" s="1" t="s">
        <v>14233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5451</v>
      </c>
      <c r="G414" s="1" t="s">
        <v>7054</v>
      </c>
      <c r="H414" s="1" t="s">
        <v>8618</v>
      </c>
      <c r="I414" s="1" t="s">
        <v>10242</v>
      </c>
      <c r="J414" s="1"/>
      <c r="K414" s="1" t="s">
        <v>18614</v>
      </c>
      <c r="L414" s="1" t="s">
        <v>412</v>
      </c>
      <c r="M414" s="1" t="s">
        <v>11817</v>
      </c>
      <c r="N414" s="1" t="s">
        <v>13075</v>
      </c>
      <c r="O414" s="1" t="s">
        <v>412</v>
      </c>
      <c r="P414" s="1" t="s">
        <v>18703</v>
      </c>
      <c r="Q414" s="1" t="s">
        <v>19214</v>
      </c>
      <c r="R414" s="1" t="s">
        <v>14217</v>
      </c>
      <c r="S414" s="1" t="s">
        <v>412</v>
      </c>
      <c r="T414" s="1"/>
      <c r="U414" s="1"/>
      <c r="V414" s="1" t="s">
        <v>14233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14582</v>
      </c>
      <c r="F415" s="1" t="s">
        <v>15700</v>
      </c>
      <c r="G415" s="1" t="s">
        <v>16788</v>
      </c>
      <c r="H415" s="1" t="s">
        <v>17840</v>
      </c>
      <c r="I415" s="1" t="s">
        <v>10243</v>
      </c>
      <c r="J415" s="1"/>
      <c r="K415" s="1" t="s">
        <v>18614</v>
      </c>
      <c r="L415" s="1" t="s">
        <v>413</v>
      </c>
      <c r="M415" s="1" t="s">
        <v>11818</v>
      </c>
      <c r="N415" s="1" t="s">
        <v>13075</v>
      </c>
      <c r="O415" s="1" t="s">
        <v>413</v>
      </c>
      <c r="P415" s="1" t="s">
        <v>18703</v>
      </c>
      <c r="Q415" s="1" t="s">
        <v>19215</v>
      </c>
      <c r="R415" s="1" t="s">
        <v>14217</v>
      </c>
      <c r="S415" s="1" t="s">
        <v>413</v>
      </c>
      <c r="T415" s="1"/>
      <c r="U415" s="1"/>
      <c r="V415" s="1" t="s">
        <v>14233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14583</v>
      </c>
      <c r="F416" s="1" t="s">
        <v>15701</v>
      </c>
      <c r="G416" s="1" t="s">
        <v>16789</v>
      </c>
      <c r="H416" s="1" t="s">
        <v>17841</v>
      </c>
      <c r="I416" s="1" t="s">
        <v>10244</v>
      </c>
      <c r="J416" s="1"/>
      <c r="K416" s="1" t="s">
        <v>18614</v>
      </c>
      <c r="L416" s="1" t="s">
        <v>414</v>
      </c>
      <c r="M416" s="1" t="s">
        <v>11819</v>
      </c>
      <c r="N416" s="1" t="s">
        <v>13075</v>
      </c>
      <c r="O416" s="1" t="s">
        <v>414</v>
      </c>
      <c r="P416" s="1" t="s">
        <v>18703</v>
      </c>
      <c r="Q416" s="1" t="s">
        <v>19216</v>
      </c>
      <c r="R416" s="1" t="s">
        <v>14217</v>
      </c>
      <c r="S416" s="1" t="s">
        <v>414</v>
      </c>
      <c r="T416" s="1"/>
      <c r="U416" s="1"/>
      <c r="V416" s="1" t="s">
        <v>14233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14584</v>
      </c>
      <c r="F417" s="1" t="s">
        <v>15702</v>
      </c>
      <c r="G417" s="1" t="s">
        <v>16790</v>
      </c>
      <c r="H417" s="1" t="s">
        <v>17842</v>
      </c>
      <c r="I417" s="1" t="s">
        <v>10245</v>
      </c>
      <c r="J417" s="1"/>
      <c r="K417" s="1" t="s">
        <v>18614</v>
      </c>
      <c r="L417" s="1" t="s">
        <v>415</v>
      </c>
      <c r="M417" s="1" t="s">
        <v>11820</v>
      </c>
      <c r="N417" s="1" t="s">
        <v>13075</v>
      </c>
      <c r="O417" s="1" t="s">
        <v>415</v>
      </c>
      <c r="P417" s="1" t="s">
        <v>18704</v>
      </c>
      <c r="Q417" s="1" t="s">
        <v>18704</v>
      </c>
      <c r="R417" s="1" t="s">
        <v>14217</v>
      </c>
      <c r="S417" s="1" t="s">
        <v>415</v>
      </c>
      <c r="T417" s="1"/>
      <c r="U417" s="1" t="s">
        <v>20081</v>
      </c>
      <c r="V417" s="1" t="s">
        <v>14233</v>
      </c>
      <c r="W417" s="1" t="s">
        <v>415</v>
      </c>
      <c r="X417" s="1" t="s">
        <v>20256</v>
      </c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14585</v>
      </c>
      <c r="F418" s="1" t="s">
        <v>15703</v>
      </c>
      <c r="G418" s="1" t="s">
        <v>16791</v>
      </c>
      <c r="H418" s="1" t="s">
        <v>17842</v>
      </c>
      <c r="I418" s="1" t="s">
        <v>10246</v>
      </c>
      <c r="J418" s="1"/>
      <c r="K418" s="1" t="s">
        <v>18614</v>
      </c>
      <c r="L418" s="1" t="s">
        <v>416</v>
      </c>
      <c r="M418" s="1" t="s">
        <v>11821</v>
      </c>
      <c r="N418" s="1" t="s">
        <v>13075</v>
      </c>
      <c r="O418" s="1" t="s">
        <v>416</v>
      </c>
      <c r="P418" s="1" t="s">
        <v>18704</v>
      </c>
      <c r="Q418" s="1" t="s">
        <v>18704</v>
      </c>
      <c r="R418" s="1" t="s">
        <v>14217</v>
      </c>
      <c r="S418" s="1" t="s">
        <v>416</v>
      </c>
      <c r="T418" s="1"/>
      <c r="U418" s="1"/>
      <c r="V418" s="1" t="s">
        <v>14233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14586</v>
      </c>
      <c r="F419" s="1" t="s">
        <v>15704</v>
      </c>
      <c r="G419" s="1" t="s">
        <v>16792</v>
      </c>
      <c r="H419" s="1" t="s">
        <v>17843</v>
      </c>
      <c r="I419" s="1" t="s">
        <v>10247</v>
      </c>
      <c r="J419" s="1"/>
      <c r="K419" s="1" t="s">
        <v>18614</v>
      </c>
      <c r="L419" s="1" t="s">
        <v>417</v>
      </c>
      <c r="M419" s="1" t="s">
        <v>11822</v>
      </c>
      <c r="N419" s="1" t="s">
        <v>13075</v>
      </c>
      <c r="O419" s="1" t="s">
        <v>417</v>
      </c>
      <c r="P419" s="1" t="s">
        <v>18704</v>
      </c>
      <c r="Q419" s="1" t="s">
        <v>18704</v>
      </c>
      <c r="R419" s="1" t="s">
        <v>14217</v>
      </c>
      <c r="S419" s="1" t="s">
        <v>417</v>
      </c>
      <c r="T419" s="1"/>
      <c r="U419" s="1"/>
      <c r="V419" s="1" t="s">
        <v>14233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5457</v>
      </c>
      <c r="G420" s="1" t="s">
        <v>7060</v>
      </c>
      <c r="H420" s="1" t="s">
        <v>8623</v>
      </c>
      <c r="I420" s="1" t="s">
        <v>10248</v>
      </c>
      <c r="J420" s="1"/>
      <c r="K420" s="1" t="s">
        <v>18614</v>
      </c>
      <c r="L420" s="1" t="s">
        <v>418</v>
      </c>
      <c r="M420" s="1" t="s">
        <v>11823</v>
      </c>
      <c r="N420" s="1" t="s">
        <v>13075</v>
      </c>
      <c r="O420" s="1" t="s">
        <v>418</v>
      </c>
      <c r="P420" s="1" t="s">
        <v>18704</v>
      </c>
      <c r="Q420" s="1" t="s">
        <v>18704</v>
      </c>
      <c r="R420" s="1" t="s">
        <v>14217</v>
      </c>
      <c r="S420" s="1" t="s">
        <v>418</v>
      </c>
      <c r="T420" s="1"/>
      <c r="U420" s="1"/>
      <c r="V420" s="1" t="s">
        <v>14233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14587</v>
      </c>
      <c r="F421" s="1" t="s">
        <v>15705</v>
      </c>
      <c r="G421" s="1" t="s">
        <v>16793</v>
      </c>
      <c r="H421" s="1" t="s">
        <v>17825</v>
      </c>
      <c r="I421" s="1" t="s">
        <v>10249</v>
      </c>
      <c r="J421" s="1"/>
      <c r="K421" s="1" t="s">
        <v>18614</v>
      </c>
      <c r="L421" s="1" t="s">
        <v>419</v>
      </c>
      <c r="M421" s="1" t="s">
        <v>11824</v>
      </c>
      <c r="N421" s="1" t="s">
        <v>13075</v>
      </c>
      <c r="O421" s="1" t="s">
        <v>419</v>
      </c>
      <c r="P421" s="1" t="s">
        <v>18705</v>
      </c>
      <c r="Q421" s="1" t="s">
        <v>19217</v>
      </c>
      <c r="R421" s="1" t="s">
        <v>14217</v>
      </c>
      <c r="S421" s="1" t="s">
        <v>419</v>
      </c>
      <c r="T421" s="1" t="s">
        <v>19883</v>
      </c>
      <c r="U421" s="1"/>
      <c r="V421" s="1" t="s">
        <v>14233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14588</v>
      </c>
      <c r="F422" s="1" t="s">
        <v>15706</v>
      </c>
      <c r="G422" s="1" t="s">
        <v>16794</v>
      </c>
      <c r="H422" s="1" t="s">
        <v>17844</v>
      </c>
      <c r="I422" s="1" t="s">
        <v>10250</v>
      </c>
      <c r="J422" s="1"/>
      <c r="K422" s="1" t="s">
        <v>18614</v>
      </c>
      <c r="L422" s="1" t="s">
        <v>420</v>
      </c>
      <c r="M422" s="1" t="s">
        <v>11825</v>
      </c>
      <c r="N422" s="1" t="s">
        <v>13075</v>
      </c>
      <c r="O422" s="1" t="s">
        <v>420</v>
      </c>
      <c r="P422" s="1" t="s">
        <v>18705</v>
      </c>
      <c r="Q422" s="1" t="s">
        <v>19218</v>
      </c>
      <c r="R422" s="1" t="s">
        <v>14217</v>
      </c>
      <c r="S422" s="1" t="s">
        <v>420</v>
      </c>
      <c r="T422" s="1"/>
      <c r="U422" s="1"/>
      <c r="V422" s="1" t="s">
        <v>14233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14589</v>
      </c>
      <c r="F423" s="1" t="s">
        <v>15707</v>
      </c>
      <c r="G423" s="1" t="s">
        <v>16795</v>
      </c>
      <c r="H423" s="1" t="s">
        <v>17845</v>
      </c>
      <c r="I423" s="1" t="s">
        <v>10251</v>
      </c>
      <c r="J423" s="1"/>
      <c r="K423" s="1" t="s">
        <v>18614</v>
      </c>
      <c r="L423" s="1" t="s">
        <v>421</v>
      </c>
      <c r="M423" s="1" t="s">
        <v>11826</v>
      </c>
      <c r="N423" s="1" t="s">
        <v>13075</v>
      </c>
      <c r="O423" s="1" t="s">
        <v>421</v>
      </c>
      <c r="P423" s="1" t="s">
        <v>18705</v>
      </c>
      <c r="Q423" s="1" t="s">
        <v>19219</v>
      </c>
      <c r="R423" s="1" t="s">
        <v>14217</v>
      </c>
      <c r="S423" s="1" t="s">
        <v>421</v>
      </c>
      <c r="T423" s="1"/>
      <c r="U423" s="1"/>
      <c r="V423" s="1" t="s">
        <v>14233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14590</v>
      </c>
      <c r="F424" s="1" t="s">
        <v>15708</v>
      </c>
      <c r="G424" s="1" t="s">
        <v>16796</v>
      </c>
      <c r="H424" s="1" t="s">
        <v>17846</v>
      </c>
      <c r="I424" s="1" t="s">
        <v>10252</v>
      </c>
      <c r="J424" s="1"/>
      <c r="K424" s="1" t="s">
        <v>18614</v>
      </c>
      <c r="L424" s="1" t="s">
        <v>422</v>
      </c>
      <c r="M424" s="1" t="s">
        <v>11827</v>
      </c>
      <c r="N424" s="1" t="s">
        <v>13075</v>
      </c>
      <c r="O424" s="1" t="s">
        <v>422</v>
      </c>
      <c r="P424" s="1" t="s">
        <v>18705</v>
      </c>
      <c r="Q424" s="1" t="s">
        <v>19220</v>
      </c>
      <c r="R424" s="1" t="s">
        <v>14217</v>
      </c>
      <c r="S424" s="1" t="s">
        <v>422</v>
      </c>
      <c r="T424" s="1"/>
      <c r="U424" s="1"/>
      <c r="V424" s="1" t="s">
        <v>14233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14591</v>
      </c>
      <c r="F425" s="1" t="s">
        <v>15709</v>
      </c>
      <c r="G425" s="1" t="s">
        <v>16797</v>
      </c>
      <c r="H425" s="1" t="s">
        <v>15709</v>
      </c>
      <c r="I425" s="1" t="s">
        <v>10253</v>
      </c>
      <c r="J425" s="1"/>
      <c r="K425" s="1" t="s">
        <v>18614</v>
      </c>
      <c r="L425" s="1" t="s">
        <v>423</v>
      </c>
      <c r="M425" s="1" t="s">
        <v>11828</v>
      </c>
      <c r="N425" s="1" t="s">
        <v>13075</v>
      </c>
      <c r="O425" s="1" t="s">
        <v>423</v>
      </c>
      <c r="P425" s="1" t="s">
        <v>18705</v>
      </c>
      <c r="Q425" s="1" t="s">
        <v>19221</v>
      </c>
      <c r="R425" s="1" t="s">
        <v>14217</v>
      </c>
      <c r="S425" s="1" t="s">
        <v>423</v>
      </c>
      <c r="T425" s="1"/>
      <c r="U425" s="1"/>
      <c r="V425" s="1" t="s">
        <v>14233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7066</v>
      </c>
      <c r="H426" s="1" t="s">
        <v>8627</v>
      </c>
      <c r="I426" s="1" t="s">
        <v>10254</v>
      </c>
      <c r="J426" s="1"/>
      <c r="K426" s="1" t="s">
        <v>18614</v>
      </c>
      <c r="L426" s="1" t="s">
        <v>424</v>
      </c>
      <c r="M426" s="1" t="s">
        <v>11829</v>
      </c>
      <c r="N426" s="1" t="s">
        <v>13075</v>
      </c>
      <c r="O426" s="1" t="s">
        <v>424</v>
      </c>
      <c r="P426" s="1" t="s">
        <v>18705</v>
      </c>
      <c r="Q426" s="1" t="s">
        <v>19222</v>
      </c>
      <c r="R426" s="1" t="s">
        <v>14217</v>
      </c>
      <c r="S426" s="1" t="s">
        <v>424</v>
      </c>
      <c r="T426" s="1"/>
      <c r="U426" s="1"/>
      <c r="V426" s="1" t="s">
        <v>14233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7067</v>
      </c>
      <c r="H427" s="1" t="s">
        <v>8628</v>
      </c>
      <c r="I427" s="1" t="s">
        <v>10255</v>
      </c>
      <c r="J427" s="1"/>
      <c r="K427" s="1" t="s">
        <v>18614</v>
      </c>
      <c r="L427" s="1" t="s">
        <v>425</v>
      </c>
      <c r="M427" s="1" t="s">
        <v>11830</v>
      </c>
      <c r="N427" s="1" t="s">
        <v>13075</v>
      </c>
      <c r="O427" s="1" t="s">
        <v>425</v>
      </c>
      <c r="P427" s="1" t="s">
        <v>18705</v>
      </c>
      <c r="Q427" s="1" t="s">
        <v>19223</v>
      </c>
      <c r="R427" s="1" t="s">
        <v>14217</v>
      </c>
      <c r="S427" s="1" t="s">
        <v>425</v>
      </c>
      <c r="T427" s="1"/>
      <c r="U427" s="1"/>
      <c r="V427" s="1" t="s">
        <v>14233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14592</v>
      </c>
      <c r="F428" s="1" t="s">
        <v>15710</v>
      </c>
      <c r="G428" s="1" t="s">
        <v>16798</v>
      </c>
      <c r="H428" s="1" t="s">
        <v>16798</v>
      </c>
      <c r="I428" s="1" t="s">
        <v>10256</v>
      </c>
      <c r="J428" s="1"/>
      <c r="K428" s="1" t="s">
        <v>18614</v>
      </c>
      <c r="L428" s="1" t="s">
        <v>426</v>
      </c>
      <c r="M428" s="1" t="s">
        <v>11831</v>
      </c>
      <c r="N428" s="1" t="s">
        <v>13075</v>
      </c>
      <c r="O428" s="1" t="s">
        <v>426</v>
      </c>
      <c r="P428" s="1" t="s">
        <v>18706</v>
      </c>
      <c r="Q428" s="1" t="s">
        <v>18706</v>
      </c>
      <c r="R428" s="1" t="s">
        <v>14217</v>
      </c>
      <c r="S428" s="1" t="s">
        <v>426</v>
      </c>
      <c r="T428" s="1"/>
      <c r="U428" s="1" t="s">
        <v>20082</v>
      </c>
      <c r="V428" s="1" t="s">
        <v>14233</v>
      </c>
      <c r="W428" s="1" t="s">
        <v>426</v>
      </c>
      <c r="X428" s="1" t="s">
        <v>20257</v>
      </c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14593</v>
      </c>
      <c r="F429" s="1" t="s">
        <v>15711</v>
      </c>
      <c r="G429" s="1" t="s">
        <v>16799</v>
      </c>
      <c r="H429" s="1" t="s">
        <v>17847</v>
      </c>
      <c r="I429" s="1" t="s">
        <v>10257</v>
      </c>
      <c r="J429" s="1"/>
      <c r="K429" s="1" t="s">
        <v>18614</v>
      </c>
      <c r="L429" s="1" t="s">
        <v>427</v>
      </c>
      <c r="M429" s="1" t="s">
        <v>11832</v>
      </c>
      <c r="N429" s="1" t="s">
        <v>13075</v>
      </c>
      <c r="O429" s="1" t="s">
        <v>427</v>
      </c>
      <c r="P429" s="1" t="s">
        <v>18706</v>
      </c>
      <c r="Q429" s="1" t="s">
        <v>18706</v>
      </c>
      <c r="R429" s="1" t="s">
        <v>14217</v>
      </c>
      <c r="S429" s="1" t="s">
        <v>427</v>
      </c>
      <c r="T429" s="1"/>
      <c r="U429" s="1"/>
      <c r="V429" s="1" t="s">
        <v>14233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14594</v>
      </c>
      <c r="F430" s="1" t="s">
        <v>15712</v>
      </c>
      <c r="G430" s="1" t="s">
        <v>16800</v>
      </c>
      <c r="H430" s="1" t="s">
        <v>17848</v>
      </c>
      <c r="I430" s="1" t="s">
        <v>10258</v>
      </c>
      <c r="J430" s="1"/>
      <c r="K430" s="1" t="s">
        <v>18614</v>
      </c>
      <c r="L430" s="1" t="s">
        <v>428</v>
      </c>
      <c r="M430" s="1" t="s">
        <v>11833</v>
      </c>
      <c r="N430" s="1" t="s">
        <v>13075</v>
      </c>
      <c r="O430" s="1" t="s">
        <v>428</v>
      </c>
      <c r="P430" s="1" t="s">
        <v>18706</v>
      </c>
      <c r="Q430" s="1" t="s">
        <v>18706</v>
      </c>
      <c r="R430" s="1" t="s">
        <v>14217</v>
      </c>
      <c r="S430" s="1" t="s">
        <v>428</v>
      </c>
      <c r="T430" s="1"/>
      <c r="U430" s="1"/>
      <c r="V430" s="1" t="s">
        <v>14233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7071</v>
      </c>
      <c r="H431" s="1" t="s">
        <v>8632</v>
      </c>
      <c r="I431" s="1" t="s">
        <v>10259</v>
      </c>
      <c r="J431" s="1"/>
      <c r="K431" s="1" t="s">
        <v>18614</v>
      </c>
      <c r="L431" s="1" t="s">
        <v>429</v>
      </c>
      <c r="M431" s="1" t="s">
        <v>11834</v>
      </c>
      <c r="N431" s="1" t="s">
        <v>13075</v>
      </c>
      <c r="O431" s="1" t="s">
        <v>429</v>
      </c>
      <c r="P431" s="1" t="s">
        <v>18706</v>
      </c>
      <c r="Q431" s="1" t="s">
        <v>18706</v>
      </c>
      <c r="R431" s="1" t="s">
        <v>14217</v>
      </c>
      <c r="S431" s="1" t="s">
        <v>429</v>
      </c>
      <c r="T431" s="1"/>
      <c r="U431" s="1"/>
      <c r="V431" s="1" t="s">
        <v>14233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14595</v>
      </c>
      <c r="F432" s="1" t="s">
        <v>15713</v>
      </c>
      <c r="G432" s="1" t="s">
        <v>16801</v>
      </c>
      <c r="H432" s="1" t="s">
        <v>17849</v>
      </c>
      <c r="I432" s="1" t="s">
        <v>10260</v>
      </c>
      <c r="J432" s="1"/>
      <c r="K432" s="1" t="s">
        <v>18614</v>
      </c>
      <c r="L432" s="1" t="s">
        <v>430</v>
      </c>
      <c r="M432" s="1" t="s">
        <v>11835</v>
      </c>
      <c r="N432" s="1" t="s">
        <v>13075</v>
      </c>
      <c r="O432" s="1" t="s">
        <v>430</v>
      </c>
      <c r="P432" s="1" t="s">
        <v>18706</v>
      </c>
      <c r="Q432" s="1" t="s">
        <v>18706</v>
      </c>
      <c r="R432" s="1" t="s">
        <v>14217</v>
      </c>
      <c r="S432" s="1" t="s">
        <v>430</v>
      </c>
      <c r="T432" s="1"/>
      <c r="U432" s="1"/>
      <c r="V432" s="1" t="s">
        <v>14233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7073</v>
      </c>
      <c r="H433" s="1" t="s">
        <v>8634</v>
      </c>
      <c r="I433" s="1" t="s">
        <v>10261</v>
      </c>
      <c r="J433" s="1"/>
      <c r="K433" s="1" t="s">
        <v>18614</v>
      </c>
      <c r="L433" s="1" t="s">
        <v>431</v>
      </c>
      <c r="M433" s="1" t="s">
        <v>11836</v>
      </c>
      <c r="N433" s="1" t="s">
        <v>13075</v>
      </c>
      <c r="O433" s="1" t="s">
        <v>431</v>
      </c>
      <c r="P433" s="1" t="s">
        <v>18707</v>
      </c>
      <c r="Q433" s="1" t="s">
        <v>19224</v>
      </c>
      <c r="R433" s="1" t="s">
        <v>14217</v>
      </c>
      <c r="S433" s="1" t="s">
        <v>431</v>
      </c>
      <c r="T433" s="1" t="s">
        <v>19884</v>
      </c>
      <c r="U433" s="1"/>
      <c r="V433" s="1" t="s">
        <v>14233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14596</v>
      </c>
      <c r="F434" s="1" t="s">
        <v>15714</v>
      </c>
      <c r="G434" s="1" t="s">
        <v>16802</v>
      </c>
      <c r="H434" s="1" t="s">
        <v>17850</v>
      </c>
      <c r="I434" s="1" t="s">
        <v>10262</v>
      </c>
      <c r="J434" s="1"/>
      <c r="K434" s="1" t="s">
        <v>18614</v>
      </c>
      <c r="L434" s="1" t="s">
        <v>432</v>
      </c>
      <c r="M434" s="1" t="s">
        <v>11837</v>
      </c>
      <c r="N434" s="1" t="s">
        <v>13075</v>
      </c>
      <c r="O434" s="1" t="s">
        <v>432</v>
      </c>
      <c r="P434" s="1" t="s">
        <v>18707</v>
      </c>
      <c r="Q434" s="1" t="s">
        <v>19225</v>
      </c>
      <c r="R434" s="1" t="s">
        <v>14217</v>
      </c>
      <c r="S434" s="1" t="s">
        <v>432</v>
      </c>
      <c r="T434" s="1"/>
      <c r="U434" s="1"/>
      <c r="V434" s="1" t="s">
        <v>14233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14597</v>
      </c>
      <c r="F435" s="1" t="s">
        <v>15715</v>
      </c>
      <c r="G435" s="1" t="s">
        <v>16803</v>
      </c>
      <c r="H435" s="1" t="s">
        <v>17851</v>
      </c>
      <c r="I435" s="1" t="s">
        <v>10263</v>
      </c>
      <c r="J435" s="1"/>
      <c r="K435" s="1" t="s">
        <v>18614</v>
      </c>
      <c r="L435" s="1" t="s">
        <v>433</v>
      </c>
      <c r="M435" s="1" t="s">
        <v>11838</v>
      </c>
      <c r="N435" s="1" t="s">
        <v>13075</v>
      </c>
      <c r="O435" s="1" t="s">
        <v>433</v>
      </c>
      <c r="P435" s="1" t="s">
        <v>18707</v>
      </c>
      <c r="Q435" s="1" t="s">
        <v>19226</v>
      </c>
      <c r="R435" s="1" t="s">
        <v>14217</v>
      </c>
      <c r="S435" s="1" t="s">
        <v>433</v>
      </c>
      <c r="T435" s="1"/>
      <c r="U435" s="1"/>
      <c r="V435" s="1" t="s">
        <v>14233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14598</v>
      </c>
      <c r="F436" s="1" t="s">
        <v>15716</v>
      </c>
      <c r="G436" s="1" t="s">
        <v>16804</v>
      </c>
      <c r="H436" s="1" t="s">
        <v>17852</v>
      </c>
      <c r="I436" s="1" t="s">
        <v>10264</v>
      </c>
      <c r="J436" s="1"/>
      <c r="K436" s="1" t="s">
        <v>18614</v>
      </c>
      <c r="L436" s="1" t="s">
        <v>434</v>
      </c>
      <c r="M436" s="1" t="s">
        <v>11839</v>
      </c>
      <c r="N436" s="1" t="s">
        <v>13075</v>
      </c>
      <c r="O436" s="1" t="s">
        <v>434</v>
      </c>
      <c r="P436" s="1" t="s">
        <v>18707</v>
      </c>
      <c r="Q436" s="1" t="s">
        <v>19227</v>
      </c>
      <c r="R436" s="1" t="s">
        <v>14217</v>
      </c>
      <c r="S436" s="1" t="s">
        <v>434</v>
      </c>
      <c r="T436" s="1"/>
      <c r="U436" s="1"/>
      <c r="V436" s="1" t="s">
        <v>14233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14599</v>
      </c>
      <c r="F437" s="1" t="s">
        <v>15717</v>
      </c>
      <c r="G437" s="1" t="s">
        <v>16805</v>
      </c>
      <c r="H437" s="1" t="s">
        <v>17853</v>
      </c>
      <c r="I437" s="1" t="s">
        <v>10265</v>
      </c>
      <c r="J437" s="1"/>
      <c r="K437" s="1" t="s">
        <v>18614</v>
      </c>
      <c r="L437" s="1" t="s">
        <v>435</v>
      </c>
      <c r="M437" s="1" t="s">
        <v>11840</v>
      </c>
      <c r="N437" s="1" t="s">
        <v>13075</v>
      </c>
      <c r="O437" s="1" t="s">
        <v>435</v>
      </c>
      <c r="P437" s="1" t="s">
        <v>18707</v>
      </c>
      <c r="Q437" s="1" t="s">
        <v>19228</v>
      </c>
      <c r="R437" s="1" t="s">
        <v>14217</v>
      </c>
      <c r="S437" s="1" t="s">
        <v>435</v>
      </c>
      <c r="T437" s="1"/>
      <c r="U437" s="1"/>
      <c r="V437" s="1" t="s">
        <v>14233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14600</v>
      </c>
      <c r="F438" s="1" t="s">
        <v>15718</v>
      </c>
      <c r="G438" s="1" t="s">
        <v>16806</v>
      </c>
      <c r="H438" s="1" t="s">
        <v>17854</v>
      </c>
      <c r="I438" s="1" t="s">
        <v>10266</v>
      </c>
      <c r="J438" s="1"/>
      <c r="K438" s="1" t="s">
        <v>18614</v>
      </c>
      <c r="L438" s="1" t="s">
        <v>436</v>
      </c>
      <c r="M438" s="1" t="s">
        <v>11841</v>
      </c>
      <c r="N438" s="1" t="s">
        <v>13075</v>
      </c>
      <c r="O438" s="1" t="s">
        <v>436</v>
      </c>
      <c r="P438" s="1" t="s">
        <v>18707</v>
      </c>
      <c r="Q438" s="1" t="s">
        <v>19229</v>
      </c>
      <c r="R438" s="1" t="s">
        <v>14217</v>
      </c>
      <c r="S438" s="1" t="s">
        <v>436</v>
      </c>
      <c r="T438" s="1"/>
      <c r="U438" s="1"/>
      <c r="V438" s="1" t="s">
        <v>14233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14601</v>
      </c>
      <c r="F439" s="1" t="s">
        <v>15719</v>
      </c>
      <c r="G439" s="1" t="s">
        <v>16807</v>
      </c>
      <c r="H439" s="1" t="s">
        <v>17855</v>
      </c>
      <c r="I439" s="1" t="s">
        <v>10240</v>
      </c>
      <c r="J439" s="1"/>
      <c r="K439" s="1" t="s">
        <v>18614</v>
      </c>
      <c r="L439" s="1" t="s">
        <v>437</v>
      </c>
      <c r="M439" s="1" t="s">
        <v>11842</v>
      </c>
      <c r="N439" s="1" t="s">
        <v>13075</v>
      </c>
      <c r="O439" s="1" t="s">
        <v>437</v>
      </c>
      <c r="P439" s="1" t="s">
        <v>18707</v>
      </c>
      <c r="Q439" s="1" t="s">
        <v>19230</v>
      </c>
      <c r="R439" s="1" t="s">
        <v>14217</v>
      </c>
      <c r="S439" s="1" t="s">
        <v>437</v>
      </c>
      <c r="T439" s="1"/>
      <c r="U439" s="1"/>
      <c r="V439" s="1" t="s">
        <v>14233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14602</v>
      </c>
      <c r="F440" s="1" t="s">
        <v>15720</v>
      </c>
      <c r="G440" s="1" t="s">
        <v>16808</v>
      </c>
      <c r="H440" s="1" t="s">
        <v>17856</v>
      </c>
      <c r="I440" s="1" t="s">
        <v>10267</v>
      </c>
      <c r="J440" s="1"/>
      <c r="K440" s="1" t="s">
        <v>18614</v>
      </c>
      <c r="L440" s="1" t="s">
        <v>438</v>
      </c>
      <c r="M440" s="1" t="s">
        <v>11843</v>
      </c>
      <c r="N440" s="1" t="s">
        <v>13075</v>
      </c>
      <c r="O440" s="1" t="s">
        <v>438</v>
      </c>
      <c r="P440" s="1" t="s">
        <v>18708</v>
      </c>
      <c r="Q440" s="1" t="s">
        <v>18708</v>
      </c>
      <c r="R440" s="1" t="s">
        <v>14217</v>
      </c>
      <c r="S440" s="1" t="s">
        <v>438</v>
      </c>
      <c r="T440" s="1"/>
      <c r="U440" s="1" t="s">
        <v>20083</v>
      </c>
      <c r="V440" s="1" t="s">
        <v>14233</v>
      </c>
      <c r="W440" s="1" t="s">
        <v>438</v>
      </c>
      <c r="X440" s="1" t="s">
        <v>20258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14603</v>
      </c>
      <c r="F441" s="1" t="s">
        <v>15721</v>
      </c>
      <c r="G441" s="1" t="s">
        <v>16809</v>
      </c>
      <c r="H441" s="1" t="s">
        <v>17857</v>
      </c>
      <c r="I441" s="1" t="s">
        <v>10268</v>
      </c>
      <c r="J441" s="1"/>
      <c r="K441" s="1" t="s">
        <v>18614</v>
      </c>
      <c r="L441" s="1" t="s">
        <v>439</v>
      </c>
      <c r="M441" s="1" t="s">
        <v>11844</v>
      </c>
      <c r="N441" s="1" t="s">
        <v>13075</v>
      </c>
      <c r="O441" s="1" t="s">
        <v>439</v>
      </c>
      <c r="P441" s="1" t="s">
        <v>18708</v>
      </c>
      <c r="Q441" s="1" t="s">
        <v>18708</v>
      </c>
      <c r="R441" s="1" t="s">
        <v>14217</v>
      </c>
      <c r="S441" s="1" t="s">
        <v>439</v>
      </c>
      <c r="T441" s="1"/>
      <c r="U441" s="1"/>
      <c r="V441" s="1" t="s">
        <v>14233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14604</v>
      </c>
      <c r="F442" s="1" t="s">
        <v>15722</v>
      </c>
      <c r="G442" s="1" t="s">
        <v>16810</v>
      </c>
      <c r="H442" s="1" t="s">
        <v>17858</v>
      </c>
      <c r="I442" s="1" t="s">
        <v>10269</v>
      </c>
      <c r="J442" s="1"/>
      <c r="K442" s="1" t="s">
        <v>18614</v>
      </c>
      <c r="L442" s="1" t="s">
        <v>440</v>
      </c>
      <c r="M442" s="1" t="s">
        <v>11845</v>
      </c>
      <c r="N442" s="1" t="s">
        <v>13075</v>
      </c>
      <c r="O442" s="1" t="s">
        <v>440</v>
      </c>
      <c r="P442" s="1" t="s">
        <v>18708</v>
      </c>
      <c r="Q442" s="1" t="s">
        <v>18708</v>
      </c>
      <c r="R442" s="1" t="s">
        <v>14217</v>
      </c>
      <c r="S442" s="1" t="s">
        <v>440</v>
      </c>
      <c r="T442" s="1"/>
      <c r="U442" s="1"/>
      <c r="V442" s="1" t="s">
        <v>14233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14605</v>
      </c>
      <c r="F443" s="1" t="s">
        <v>15723</v>
      </c>
      <c r="G443" s="1" t="s">
        <v>14605</v>
      </c>
      <c r="H443" s="1" t="s">
        <v>17859</v>
      </c>
      <c r="I443" s="1" t="s">
        <v>10270</v>
      </c>
      <c r="J443" s="1"/>
      <c r="K443" s="1" t="s">
        <v>18614</v>
      </c>
      <c r="L443" s="1" t="s">
        <v>441</v>
      </c>
      <c r="M443" s="1" t="s">
        <v>11846</v>
      </c>
      <c r="N443" s="1" t="s">
        <v>13075</v>
      </c>
      <c r="O443" s="1" t="s">
        <v>441</v>
      </c>
      <c r="P443" s="1" t="s">
        <v>18709</v>
      </c>
      <c r="Q443" s="1" t="s">
        <v>19231</v>
      </c>
      <c r="R443" s="1" t="s">
        <v>14217</v>
      </c>
      <c r="S443" s="1" t="s">
        <v>441</v>
      </c>
      <c r="T443" s="1" t="s">
        <v>19885</v>
      </c>
      <c r="U443" s="1"/>
      <c r="V443" s="1" t="s">
        <v>14233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14606</v>
      </c>
      <c r="F444" s="1" t="s">
        <v>15724</v>
      </c>
      <c r="G444" s="1" t="s">
        <v>16811</v>
      </c>
      <c r="H444" s="1" t="s">
        <v>17860</v>
      </c>
      <c r="I444" s="1" t="s">
        <v>10271</v>
      </c>
      <c r="J444" s="1"/>
      <c r="K444" s="1" t="s">
        <v>18614</v>
      </c>
      <c r="L444" s="1" t="s">
        <v>442</v>
      </c>
      <c r="M444" s="1" t="s">
        <v>11847</v>
      </c>
      <c r="N444" s="1" t="s">
        <v>13075</v>
      </c>
      <c r="O444" s="1" t="s">
        <v>442</v>
      </c>
      <c r="P444" s="1" t="s">
        <v>18709</v>
      </c>
      <c r="Q444" s="1" t="s">
        <v>19232</v>
      </c>
      <c r="R444" s="1" t="s">
        <v>14217</v>
      </c>
      <c r="S444" s="1" t="s">
        <v>442</v>
      </c>
      <c r="T444" s="1"/>
      <c r="U444" s="1"/>
      <c r="V444" s="1" t="s">
        <v>14233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14607</v>
      </c>
      <c r="F445" s="1" t="s">
        <v>15725</v>
      </c>
      <c r="G445" s="1" t="s">
        <v>16812</v>
      </c>
      <c r="H445" s="1" t="s">
        <v>17861</v>
      </c>
      <c r="I445" s="1" t="s">
        <v>10272</v>
      </c>
      <c r="J445" s="1"/>
      <c r="K445" s="1" t="s">
        <v>18614</v>
      </c>
      <c r="L445" s="1" t="s">
        <v>443</v>
      </c>
      <c r="M445" s="1" t="s">
        <v>11848</v>
      </c>
      <c r="N445" s="1" t="s">
        <v>13075</v>
      </c>
      <c r="O445" s="1" t="s">
        <v>443</v>
      </c>
      <c r="P445" s="1" t="s">
        <v>18709</v>
      </c>
      <c r="Q445" s="1" t="s">
        <v>19233</v>
      </c>
      <c r="R445" s="1" t="s">
        <v>14217</v>
      </c>
      <c r="S445" s="1" t="s">
        <v>443</v>
      </c>
      <c r="T445" s="1"/>
      <c r="U445" s="1"/>
      <c r="V445" s="1" t="s">
        <v>14233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14608</v>
      </c>
      <c r="F446" s="1" t="s">
        <v>15726</v>
      </c>
      <c r="G446" s="1" t="s">
        <v>16813</v>
      </c>
      <c r="H446" s="1" t="s">
        <v>17862</v>
      </c>
      <c r="I446" s="1" t="s">
        <v>10273</v>
      </c>
      <c r="J446" s="1"/>
      <c r="K446" s="1" t="s">
        <v>18614</v>
      </c>
      <c r="L446" s="1" t="s">
        <v>444</v>
      </c>
      <c r="M446" s="1" t="s">
        <v>11849</v>
      </c>
      <c r="N446" s="1" t="s">
        <v>13075</v>
      </c>
      <c r="O446" s="1" t="s">
        <v>444</v>
      </c>
      <c r="P446" s="1" t="s">
        <v>18710</v>
      </c>
      <c r="Q446" s="1" t="s">
        <v>18710</v>
      </c>
      <c r="R446" s="1" t="s">
        <v>14217</v>
      </c>
      <c r="S446" s="1" t="s">
        <v>444</v>
      </c>
      <c r="T446" s="1"/>
      <c r="U446" s="1" t="s">
        <v>20084</v>
      </c>
      <c r="V446" s="1" t="s">
        <v>14233</v>
      </c>
      <c r="W446" s="1" t="s">
        <v>444</v>
      </c>
      <c r="X446" s="1" t="s">
        <v>20259</v>
      </c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14609</v>
      </c>
      <c r="F447" s="1" t="s">
        <v>15727</v>
      </c>
      <c r="G447" s="1" t="s">
        <v>16814</v>
      </c>
      <c r="H447" s="1" t="s">
        <v>17863</v>
      </c>
      <c r="I447" s="1" t="s">
        <v>10274</v>
      </c>
      <c r="J447" s="1"/>
      <c r="K447" s="1" t="s">
        <v>18614</v>
      </c>
      <c r="L447" s="1" t="s">
        <v>445</v>
      </c>
      <c r="M447" s="1" t="s">
        <v>11850</v>
      </c>
      <c r="N447" s="1" t="s">
        <v>13075</v>
      </c>
      <c r="O447" s="1" t="s">
        <v>445</v>
      </c>
      <c r="P447" s="1" t="s">
        <v>18710</v>
      </c>
      <c r="Q447" s="1" t="s">
        <v>18710</v>
      </c>
      <c r="R447" s="1" t="s">
        <v>14217</v>
      </c>
      <c r="S447" s="1" t="s">
        <v>445</v>
      </c>
      <c r="T447" s="1"/>
      <c r="U447" s="1"/>
      <c r="V447" s="1" t="s">
        <v>14233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14610</v>
      </c>
      <c r="F448" s="1" t="s">
        <v>15728</v>
      </c>
      <c r="G448" s="1" t="s">
        <v>16815</v>
      </c>
      <c r="H448" s="1" t="s">
        <v>17864</v>
      </c>
      <c r="I448" s="1" t="s">
        <v>10275</v>
      </c>
      <c r="J448" s="1"/>
      <c r="K448" s="1" t="s">
        <v>18614</v>
      </c>
      <c r="L448" s="1" t="s">
        <v>446</v>
      </c>
      <c r="M448" s="1" t="s">
        <v>11851</v>
      </c>
      <c r="N448" s="1" t="s">
        <v>13075</v>
      </c>
      <c r="O448" s="1" t="s">
        <v>446</v>
      </c>
      <c r="P448" s="1" t="s">
        <v>18710</v>
      </c>
      <c r="Q448" s="1" t="s">
        <v>18710</v>
      </c>
      <c r="R448" s="1" t="s">
        <v>14217</v>
      </c>
      <c r="S448" s="1" t="s">
        <v>446</v>
      </c>
      <c r="T448" s="1"/>
      <c r="U448" s="1"/>
      <c r="V448" s="1" t="s">
        <v>14233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7088</v>
      </c>
      <c r="H449" s="1" t="s">
        <v>8650</v>
      </c>
      <c r="I449" s="1" t="s">
        <v>10276</v>
      </c>
      <c r="J449" s="1"/>
      <c r="K449" s="1" t="s">
        <v>18614</v>
      </c>
      <c r="L449" s="1" t="s">
        <v>447</v>
      </c>
      <c r="M449" s="1" t="s">
        <v>11852</v>
      </c>
      <c r="N449" s="1" t="s">
        <v>13075</v>
      </c>
      <c r="O449" s="1" t="s">
        <v>447</v>
      </c>
      <c r="P449" s="1" t="s">
        <v>18710</v>
      </c>
      <c r="Q449" s="1" t="s">
        <v>18710</v>
      </c>
      <c r="R449" s="1" t="s">
        <v>14217</v>
      </c>
      <c r="S449" s="1" t="s">
        <v>447</v>
      </c>
      <c r="T449" s="1"/>
      <c r="U449" s="1"/>
      <c r="V449" s="1" t="s">
        <v>14233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14611</v>
      </c>
      <c r="F450" s="1" t="s">
        <v>15729</v>
      </c>
      <c r="G450" s="1" t="s">
        <v>16816</v>
      </c>
      <c r="H450" s="1" t="s">
        <v>17865</v>
      </c>
      <c r="I450" s="1" t="s">
        <v>10277</v>
      </c>
      <c r="J450" s="1"/>
      <c r="K450" s="1" t="s">
        <v>18614</v>
      </c>
      <c r="L450" s="1" t="s">
        <v>448</v>
      </c>
      <c r="M450" s="1" t="s">
        <v>11853</v>
      </c>
      <c r="N450" s="1" t="s">
        <v>13075</v>
      </c>
      <c r="O450" s="1" t="s">
        <v>448</v>
      </c>
      <c r="P450" s="1" t="s">
        <v>18710</v>
      </c>
      <c r="Q450" s="1" t="s">
        <v>18710</v>
      </c>
      <c r="R450" s="1" t="s">
        <v>14217</v>
      </c>
      <c r="S450" s="1" t="s">
        <v>448</v>
      </c>
      <c r="T450" s="1"/>
      <c r="U450" s="1"/>
      <c r="V450" s="1" t="s">
        <v>14233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5488</v>
      </c>
      <c r="G451" s="1" t="s">
        <v>7090</v>
      </c>
      <c r="H451" s="1" t="s">
        <v>8652</v>
      </c>
      <c r="I451" s="1" t="s">
        <v>10278</v>
      </c>
      <c r="J451" s="1"/>
      <c r="K451" s="1" t="s">
        <v>18614</v>
      </c>
      <c r="L451" s="1" t="s">
        <v>449</v>
      </c>
      <c r="M451" s="1" t="s">
        <v>11854</v>
      </c>
      <c r="N451" s="1" t="s">
        <v>13075</v>
      </c>
      <c r="O451" s="1" t="s">
        <v>449</v>
      </c>
      <c r="P451" s="1" t="s">
        <v>18710</v>
      </c>
      <c r="Q451" s="1" t="s">
        <v>18710</v>
      </c>
      <c r="R451" s="1" t="s">
        <v>14217</v>
      </c>
      <c r="S451" s="1" t="s">
        <v>449</v>
      </c>
      <c r="T451" s="1"/>
      <c r="U451" s="1"/>
      <c r="V451" s="1" t="s">
        <v>14233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14612</v>
      </c>
      <c r="F452" s="1" t="s">
        <v>15730</v>
      </c>
      <c r="G452" s="1" t="s">
        <v>16817</v>
      </c>
      <c r="H452" s="1" t="s">
        <v>17866</v>
      </c>
      <c r="I452" s="1" t="s">
        <v>10279</v>
      </c>
      <c r="J452" s="1"/>
      <c r="K452" s="1" t="s">
        <v>18614</v>
      </c>
      <c r="L452" s="1" t="s">
        <v>450</v>
      </c>
      <c r="M452" s="1" t="s">
        <v>11855</v>
      </c>
      <c r="N452" s="1" t="s">
        <v>13075</v>
      </c>
      <c r="O452" s="1" t="s">
        <v>450</v>
      </c>
      <c r="P452" s="1" t="s">
        <v>18710</v>
      </c>
      <c r="Q452" s="1" t="s">
        <v>18710</v>
      </c>
      <c r="R452" s="1" t="s">
        <v>14217</v>
      </c>
      <c r="S452" s="1" t="s">
        <v>450</v>
      </c>
      <c r="T452" s="1"/>
      <c r="U452" s="1"/>
      <c r="V452" s="1" t="s">
        <v>14233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7092</v>
      </c>
      <c r="H453" s="1" t="s">
        <v>8654</v>
      </c>
      <c r="I453" s="1" t="s">
        <v>10194</v>
      </c>
      <c r="J453" s="1"/>
      <c r="K453" s="1" t="s">
        <v>18614</v>
      </c>
      <c r="L453" s="1" t="s">
        <v>451</v>
      </c>
      <c r="M453" s="1" t="s">
        <v>11856</v>
      </c>
      <c r="N453" s="1" t="s">
        <v>13075</v>
      </c>
      <c r="O453" s="1" t="s">
        <v>451</v>
      </c>
      <c r="P453" s="1" t="s">
        <v>18710</v>
      </c>
      <c r="Q453" s="1" t="s">
        <v>18710</v>
      </c>
      <c r="R453" s="1" t="s">
        <v>14217</v>
      </c>
      <c r="S453" s="1" t="s">
        <v>451</v>
      </c>
      <c r="T453" s="1"/>
      <c r="U453" s="1"/>
      <c r="V453" s="1" t="s">
        <v>14233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14613</v>
      </c>
      <c r="F454" s="1" t="s">
        <v>14613</v>
      </c>
      <c r="G454" s="1" t="s">
        <v>16818</v>
      </c>
      <c r="H454" s="1" t="s">
        <v>17867</v>
      </c>
      <c r="I454" s="1" t="s">
        <v>10280</v>
      </c>
      <c r="J454" s="1"/>
      <c r="K454" s="1" t="s">
        <v>18614</v>
      </c>
      <c r="L454" s="1" t="s">
        <v>452</v>
      </c>
      <c r="M454" s="1" t="s">
        <v>11857</v>
      </c>
      <c r="N454" s="1" t="s">
        <v>13075</v>
      </c>
      <c r="O454" s="1" t="s">
        <v>452</v>
      </c>
      <c r="P454" s="1" t="s">
        <v>18710</v>
      </c>
      <c r="Q454" s="1" t="s">
        <v>18710</v>
      </c>
      <c r="R454" s="1" t="s">
        <v>14217</v>
      </c>
      <c r="S454" s="1" t="s">
        <v>452</v>
      </c>
      <c r="T454" s="1"/>
      <c r="U454" s="1"/>
      <c r="V454" s="1" t="s">
        <v>14233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14614</v>
      </c>
      <c r="F455" s="1" t="s">
        <v>15731</v>
      </c>
      <c r="G455" s="1" t="s">
        <v>16819</v>
      </c>
      <c r="H455" s="1" t="s">
        <v>17868</v>
      </c>
      <c r="I455" s="1" t="s">
        <v>10281</v>
      </c>
      <c r="J455" s="1"/>
      <c r="K455" s="1" t="s">
        <v>18614</v>
      </c>
      <c r="L455" s="1" t="s">
        <v>453</v>
      </c>
      <c r="M455" s="1" t="s">
        <v>11858</v>
      </c>
      <c r="N455" s="1" t="s">
        <v>13075</v>
      </c>
      <c r="O455" s="1" t="s">
        <v>453</v>
      </c>
      <c r="P455" s="1" t="s">
        <v>18710</v>
      </c>
      <c r="Q455" s="1" t="s">
        <v>18710</v>
      </c>
      <c r="R455" s="1" t="s">
        <v>14217</v>
      </c>
      <c r="S455" s="1" t="s">
        <v>453</v>
      </c>
      <c r="T455" s="1"/>
      <c r="U455" s="1"/>
      <c r="V455" s="1" t="s">
        <v>14233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14615</v>
      </c>
      <c r="F456" s="1" t="s">
        <v>15732</v>
      </c>
      <c r="G456" s="1" t="s">
        <v>16820</v>
      </c>
      <c r="H456" s="1" t="s">
        <v>17869</v>
      </c>
      <c r="I456" s="1" t="s">
        <v>10282</v>
      </c>
      <c r="J456" s="1"/>
      <c r="K456" s="1" t="s">
        <v>18614</v>
      </c>
      <c r="L456" s="1" t="s">
        <v>454</v>
      </c>
      <c r="M456" s="1" t="s">
        <v>11859</v>
      </c>
      <c r="N456" s="1" t="s">
        <v>13075</v>
      </c>
      <c r="O456" s="1" t="s">
        <v>454</v>
      </c>
      <c r="P456" s="1" t="s">
        <v>18711</v>
      </c>
      <c r="Q456" s="1" t="s">
        <v>19234</v>
      </c>
      <c r="R456" s="1" t="s">
        <v>14217</v>
      </c>
      <c r="S456" s="1" t="s">
        <v>454</v>
      </c>
      <c r="T456" s="1" t="s">
        <v>19886</v>
      </c>
      <c r="U456" s="1"/>
      <c r="V456" s="1" t="s">
        <v>14233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14616</v>
      </c>
      <c r="F457" s="1" t="s">
        <v>15733</v>
      </c>
      <c r="G457" s="1" t="s">
        <v>16821</v>
      </c>
      <c r="H457" s="1" t="s">
        <v>17870</v>
      </c>
      <c r="I457" s="1" t="s">
        <v>10283</v>
      </c>
      <c r="J457" s="1"/>
      <c r="K457" s="1" t="s">
        <v>18614</v>
      </c>
      <c r="L457" s="1" t="s">
        <v>455</v>
      </c>
      <c r="M457" s="1" t="s">
        <v>11860</v>
      </c>
      <c r="N457" s="1" t="s">
        <v>13075</v>
      </c>
      <c r="O457" s="1" t="s">
        <v>455</v>
      </c>
      <c r="P457" s="1" t="s">
        <v>18711</v>
      </c>
      <c r="Q457" s="1" t="s">
        <v>19235</v>
      </c>
      <c r="R457" s="1" t="s">
        <v>14217</v>
      </c>
      <c r="S457" s="1" t="s">
        <v>455</v>
      </c>
      <c r="T457" s="1"/>
      <c r="U457" s="1"/>
      <c r="V457" s="1" t="s">
        <v>14233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14617</v>
      </c>
      <c r="F458" s="1" t="s">
        <v>15734</v>
      </c>
      <c r="G458" s="1" t="s">
        <v>16822</v>
      </c>
      <c r="H458" s="1" t="s">
        <v>17871</v>
      </c>
      <c r="I458" s="1" t="s">
        <v>10284</v>
      </c>
      <c r="J458" s="1"/>
      <c r="K458" s="1" t="s">
        <v>18614</v>
      </c>
      <c r="L458" s="1" t="s">
        <v>456</v>
      </c>
      <c r="M458" s="1" t="s">
        <v>11861</v>
      </c>
      <c r="N458" s="1" t="s">
        <v>13075</v>
      </c>
      <c r="O458" s="1" t="s">
        <v>456</v>
      </c>
      <c r="P458" s="1" t="s">
        <v>18711</v>
      </c>
      <c r="Q458" s="1" t="s">
        <v>19236</v>
      </c>
      <c r="R458" s="1" t="s">
        <v>14217</v>
      </c>
      <c r="S458" s="1" t="s">
        <v>456</v>
      </c>
      <c r="T458" s="1"/>
      <c r="U458" s="1"/>
      <c r="V458" s="1" t="s">
        <v>14233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14618</v>
      </c>
      <c r="F459" s="1" t="s">
        <v>15735</v>
      </c>
      <c r="G459" s="1" t="s">
        <v>16823</v>
      </c>
      <c r="H459" s="1" t="s">
        <v>17872</v>
      </c>
      <c r="I459" s="1" t="s">
        <v>10285</v>
      </c>
      <c r="J459" s="1"/>
      <c r="K459" s="1" t="s">
        <v>18614</v>
      </c>
      <c r="L459" s="1" t="s">
        <v>457</v>
      </c>
      <c r="M459" s="1" t="s">
        <v>11862</v>
      </c>
      <c r="N459" s="1" t="s">
        <v>13075</v>
      </c>
      <c r="O459" s="1" t="s">
        <v>457</v>
      </c>
      <c r="P459" s="1" t="s">
        <v>18712</v>
      </c>
      <c r="Q459" s="1" t="s">
        <v>18712</v>
      </c>
      <c r="R459" s="1" t="s">
        <v>14217</v>
      </c>
      <c r="S459" s="1" t="s">
        <v>457</v>
      </c>
      <c r="T459" s="1"/>
      <c r="U459" s="1" t="s">
        <v>20085</v>
      </c>
      <c r="V459" s="1" t="s">
        <v>14233</v>
      </c>
      <c r="W459" s="1" t="s">
        <v>457</v>
      </c>
      <c r="X459" s="1"/>
      <c r="Y459" t="s">
        <v>20353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14619</v>
      </c>
      <c r="F460" s="1" t="s">
        <v>14619</v>
      </c>
      <c r="G460" s="1" t="s">
        <v>16824</v>
      </c>
      <c r="H460" s="1" t="s">
        <v>17873</v>
      </c>
      <c r="I460" s="1" t="s">
        <v>10286</v>
      </c>
      <c r="J460" s="1"/>
      <c r="K460" s="1" t="s">
        <v>18614</v>
      </c>
      <c r="L460" s="1" t="s">
        <v>458</v>
      </c>
      <c r="M460" s="1" t="s">
        <v>11863</v>
      </c>
      <c r="N460" s="1" t="s">
        <v>13075</v>
      </c>
      <c r="O460" s="1" t="s">
        <v>458</v>
      </c>
      <c r="P460" s="1" t="s">
        <v>18712</v>
      </c>
      <c r="Q460" s="1" t="s">
        <v>18712</v>
      </c>
      <c r="R460" s="1" t="s">
        <v>14217</v>
      </c>
      <c r="S460" s="1" t="s">
        <v>458</v>
      </c>
      <c r="T460" s="1"/>
      <c r="U460" s="1"/>
      <c r="V460" s="1" t="s">
        <v>14233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14620</v>
      </c>
      <c r="F461" s="1" t="s">
        <v>15736</v>
      </c>
      <c r="G461" s="1" t="s">
        <v>16825</v>
      </c>
      <c r="H461" s="1" t="s">
        <v>17874</v>
      </c>
      <c r="I461" s="1" t="s">
        <v>10287</v>
      </c>
      <c r="J461" s="1"/>
      <c r="K461" s="1" t="s">
        <v>18614</v>
      </c>
      <c r="L461" s="1" t="s">
        <v>459</v>
      </c>
      <c r="M461" s="1" t="s">
        <v>11864</v>
      </c>
      <c r="N461" s="1" t="s">
        <v>13075</v>
      </c>
      <c r="O461" s="1" t="s">
        <v>459</v>
      </c>
      <c r="P461" s="1" t="s">
        <v>18712</v>
      </c>
      <c r="Q461" s="1" t="s">
        <v>18712</v>
      </c>
      <c r="R461" s="1" t="s">
        <v>14217</v>
      </c>
      <c r="S461" s="1" t="s">
        <v>459</v>
      </c>
      <c r="T461" s="1"/>
      <c r="U461" s="1"/>
      <c r="V461" s="1" t="s">
        <v>14233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14621</v>
      </c>
      <c r="F462" s="1" t="s">
        <v>15737</v>
      </c>
      <c r="G462" s="1" t="s">
        <v>16826</v>
      </c>
      <c r="H462" s="1" t="s">
        <v>17875</v>
      </c>
      <c r="I462" s="1" t="s">
        <v>10288</v>
      </c>
      <c r="J462" s="1"/>
      <c r="K462" s="1" t="s">
        <v>18614</v>
      </c>
      <c r="L462" s="1" t="s">
        <v>460</v>
      </c>
      <c r="M462" s="1" t="s">
        <v>11865</v>
      </c>
      <c r="N462" s="1" t="s">
        <v>13075</v>
      </c>
      <c r="O462" s="1" t="s">
        <v>460</v>
      </c>
      <c r="P462" s="1" t="s">
        <v>18713</v>
      </c>
      <c r="Q462" s="1" t="s">
        <v>19237</v>
      </c>
      <c r="R462" s="1" t="s">
        <v>14217</v>
      </c>
      <c r="S462" s="1" t="s">
        <v>460</v>
      </c>
      <c r="T462" s="1" t="s">
        <v>19887</v>
      </c>
      <c r="U462" s="1"/>
      <c r="V462" s="1" t="s">
        <v>14233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14622</v>
      </c>
      <c r="F463" s="1" t="s">
        <v>15738</v>
      </c>
      <c r="G463" s="1" t="s">
        <v>16827</v>
      </c>
      <c r="H463" s="1" t="s">
        <v>17876</v>
      </c>
      <c r="I463" s="1" t="s">
        <v>10289</v>
      </c>
      <c r="J463" s="1"/>
      <c r="K463" s="1" t="s">
        <v>18614</v>
      </c>
      <c r="L463" s="1" t="s">
        <v>461</v>
      </c>
      <c r="M463" s="1" t="s">
        <v>11866</v>
      </c>
      <c r="N463" s="1" t="s">
        <v>13075</v>
      </c>
      <c r="O463" s="1" t="s">
        <v>461</v>
      </c>
      <c r="P463" s="1" t="s">
        <v>18714</v>
      </c>
      <c r="Q463" s="1" t="s">
        <v>18714</v>
      </c>
      <c r="R463" s="1" t="s">
        <v>14217</v>
      </c>
      <c r="S463" s="1" t="s">
        <v>461</v>
      </c>
      <c r="T463" s="1"/>
      <c r="U463" s="1" t="s">
        <v>20086</v>
      </c>
      <c r="V463" s="1" t="s">
        <v>14233</v>
      </c>
      <c r="W463" s="1" t="s">
        <v>461</v>
      </c>
      <c r="X463" s="1"/>
      <c r="Y463" t="s">
        <v>20354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14623</v>
      </c>
      <c r="F464" s="1" t="s">
        <v>15739</v>
      </c>
      <c r="G464" s="1" t="s">
        <v>16828</v>
      </c>
      <c r="H464" s="1" t="s">
        <v>17877</v>
      </c>
      <c r="I464" s="1" t="s">
        <v>10290</v>
      </c>
      <c r="J464" s="1"/>
      <c r="K464" s="1" t="s">
        <v>18614</v>
      </c>
      <c r="L464" s="1" t="s">
        <v>462</v>
      </c>
      <c r="M464" s="1" t="s">
        <v>11867</v>
      </c>
      <c r="N464" s="1" t="s">
        <v>13075</v>
      </c>
      <c r="O464" s="1" t="s">
        <v>462</v>
      </c>
      <c r="P464" s="1" t="s">
        <v>18714</v>
      </c>
      <c r="Q464" s="1" t="s">
        <v>18714</v>
      </c>
      <c r="R464" s="1" t="s">
        <v>14217</v>
      </c>
      <c r="S464" s="1" t="s">
        <v>462</v>
      </c>
      <c r="T464" s="1"/>
      <c r="U464" s="1"/>
      <c r="V464" s="1" t="s">
        <v>14233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14624</v>
      </c>
      <c r="F465" s="1" t="s">
        <v>15740</v>
      </c>
      <c r="G465" s="1" t="s">
        <v>16829</v>
      </c>
      <c r="H465" s="1" t="s">
        <v>17878</v>
      </c>
      <c r="I465" s="1" t="s">
        <v>10174</v>
      </c>
      <c r="J465" s="1"/>
      <c r="K465" s="1" t="s">
        <v>18614</v>
      </c>
      <c r="L465" s="1" t="s">
        <v>463</v>
      </c>
      <c r="M465" s="1" t="s">
        <v>11868</v>
      </c>
      <c r="N465" s="1" t="s">
        <v>13075</v>
      </c>
      <c r="O465" s="1" t="s">
        <v>463</v>
      </c>
      <c r="P465" s="1" t="s">
        <v>18715</v>
      </c>
      <c r="Q465" s="1" t="s">
        <v>19238</v>
      </c>
      <c r="R465" s="1" t="s">
        <v>14217</v>
      </c>
      <c r="S465" s="1" t="s">
        <v>463</v>
      </c>
      <c r="T465" s="1" t="s">
        <v>19888</v>
      </c>
      <c r="U465" s="1"/>
      <c r="V465" s="1" t="s">
        <v>14233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7105</v>
      </c>
      <c r="H466" s="1" t="s">
        <v>8667</v>
      </c>
      <c r="I466" s="1" t="s">
        <v>10291</v>
      </c>
      <c r="J466" s="1"/>
      <c r="K466" s="1" t="s">
        <v>18614</v>
      </c>
      <c r="L466" s="1" t="s">
        <v>464</v>
      </c>
      <c r="M466" s="1" t="s">
        <v>11869</v>
      </c>
      <c r="N466" s="1" t="s">
        <v>13075</v>
      </c>
      <c r="O466" s="1" t="s">
        <v>464</v>
      </c>
      <c r="P466" s="1" t="s">
        <v>18715</v>
      </c>
      <c r="Q466" s="1" t="s">
        <v>19239</v>
      </c>
      <c r="R466" s="1" t="s">
        <v>14217</v>
      </c>
      <c r="S466" s="1" t="s">
        <v>464</v>
      </c>
      <c r="T466" s="1"/>
      <c r="U466" s="1"/>
      <c r="V466" s="1" t="s">
        <v>14233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14625</v>
      </c>
      <c r="F467" s="1" t="s">
        <v>15741</v>
      </c>
      <c r="G467" s="1" t="s">
        <v>16830</v>
      </c>
      <c r="H467" s="1" t="s">
        <v>17879</v>
      </c>
      <c r="I467" s="1" t="s">
        <v>10292</v>
      </c>
      <c r="J467" s="1"/>
      <c r="K467" s="1" t="s">
        <v>18614</v>
      </c>
      <c r="L467" s="1" t="s">
        <v>465</v>
      </c>
      <c r="M467" s="1" t="s">
        <v>11870</v>
      </c>
      <c r="N467" s="1" t="s">
        <v>13075</v>
      </c>
      <c r="O467" s="1" t="s">
        <v>465</v>
      </c>
      <c r="P467" s="1" t="s">
        <v>18716</v>
      </c>
      <c r="Q467" s="1" t="s">
        <v>18716</v>
      </c>
      <c r="R467" s="1" t="s">
        <v>14217</v>
      </c>
      <c r="S467" s="1" t="s">
        <v>465</v>
      </c>
      <c r="T467" s="1"/>
      <c r="U467" s="1" t="s">
        <v>20087</v>
      </c>
      <c r="V467" s="1" t="s">
        <v>14233</v>
      </c>
      <c r="W467" s="1" t="s">
        <v>465</v>
      </c>
      <c r="X467" s="1"/>
      <c r="Y467" t="s">
        <v>20355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3853</v>
      </c>
      <c r="G468" s="1" t="s">
        <v>7107</v>
      </c>
      <c r="H468" s="1" t="s">
        <v>8669</v>
      </c>
      <c r="I468" s="1" t="s">
        <v>10293</v>
      </c>
      <c r="J468" s="1"/>
      <c r="K468" s="1" t="s">
        <v>18614</v>
      </c>
      <c r="L468" s="1" t="s">
        <v>466</v>
      </c>
      <c r="M468" s="1" t="s">
        <v>11871</v>
      </c>
      <c r="N468" s="1" t="s">
        <v>13075</v>
      </c>
      <c r="O468" s="1" t="s">
        <v>466</v>
      </c>
      <c r="P468" s="1" t="s">
        <v>18716</v>
      </c>
      <c r="Q468" s="1" t="s">
        <v>18716</v>
      </c>
      <c r="R468" s="1" t="s">
        <v>14217</v>
      </c>
      <c r="S468" s="1" t="s">
        <v>466</v>
      </c>
      <c r="T468" s="1"/>
      <c r="U468" s="1"/>
      <c r="V468" s="1" t="s">
        <v>14233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14626</v>
      </c>
      <c r="F469" s="1" t="s">
        <v>14626</v>
      </c>
      <c r="G469" s="1" t="s">
        <v>16831</v>
      </c>
      <c r="H469" s="1" t="s">
        <v>17880</v>
      </c>
      <c r="I469" s="1" t="s">
        <v>10294</v>
      </c>
      <c r="J469" s="1"/>
      <c r="K469" s="1" t="s">
        <v>18614</v>
      </c>
      <c r="L469" s="1" t="s">
        <v>467</v>
      </c>
      <c r="M469" s="1" t="s">
        <v>11872</v>
      </c>
      <c r="N469" s="1" t="s">
        <v>13075</v>
      </c>
      <c r="O469" s="1" t="s">
        <v>467</v>
      </c>
      <c r="P469" s="1" t="s">
        <v>18717</v>
      </c>
      <c r="Q469" s="1" t="s">
        <v>19240</v>
      </c>
      <c r="R469" s="1" t="s">
        <v>14217</v>
      </c>
      <c r="S469" s="1" t="s">
        <v>467</v>
      </c>
      <c r="T469" s="1" t="s">
        <v>19889</v>
      </c>
      <c r="U469" s="1"/>
      <c r="V469" s="1" t="s">
        <v>14233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14627</v>
      </c>
      <c r="F470" s="1" t="s">
        <v>15742</v>
      </c>
      <c r="G470" s="1" t="s">
        <v>16832</v>
      </c>
      <c r="H470" s="1" t="s">
        <v>17881</v>
      </c>
      <c r="I470" s="1" t="s">
        <v>10295</v>
      </c>
      <c r="J470" s="1"/>
      <c r="K470" s="1" t="s">
        <v>18614</v>
      </c>
      <c r="L470" s="1" t="s">
        <v>468</v>
      </c>
      <c r="M470" s="1" t="s">
        <v>11873</v>
      </c>
      <c r="N470" s="1" t="s">
        <v>13075</v>
      </c>
      <c r="O470" s="1" t="s">
        <v>468</v>
      </c>
      <c r="P470" s="1" t="s">
        <v>18717</v>
      </c>
      <c r="Q470" s="1" t="s">
        <v>19241</v>
      </c>
      <c r="R470" s="1" t="s">
        <v>14217</v>
      </c>
      <c r="S470" s="1" t="s">
        <v>468</v>
      </c>
      <c r="T470" s="1"/>
      <c r="U470" s="1"/>
      <c r="V470" s="1" t="s">
        <v>14233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14628</v>
      </c>
      <c r="F471" s="1" t="s">
        <v>15743</v>
      </c>
      <c r="G471" s="1" t="s">
        <v>16833</v>
      </c>
      <c r="H471" s="1" t="s">
        <v>17882</v>
      </c>
      <c r="I471" s="1" t="s">
        <v>10296</v>
      </c>
      <c r="J471" s="1"/>
      <c r="K471" s="1" t="s">
        <v>18614</v>
      </c>
      <c r="L471" s="1" t="s">
        <v>469</v>
      </c>
      <c r="M471" s="1" t="s">
        <v>11874</v>
      </c>
      <c r="N471" s="1" t="s">
        <v>13075</v>
      </c>
      <c r="O471" s="1" t="s">
        <v>469</v>
      </c>
      <c r="P471" s="1" t="s">
        <v>18717</v>
      </c>
      <c r="Q471" s="1" t="s">
        <v>19242</v>
      </c>
      <c r="R471" s="1" t="s">
        <v>14217</v>
      </c>
      <c r="S471" s="1" t="s">
        <v>469</v>
      </c>
      <c r="T471" s="1"/>
      <c r="U471" s="1"/>
      <c r="V471" s="1" t="s">
        <v>14233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14629</v>
      </c>
      <c r="F472" s="1" t="s">
        <v>15744</v>
      </c>
      <c r="G472" s="1" t="s">
        <v>16834</v>
      </c>
      <c r="H472" s="1" t="s">
        <v>17883</v>
      </c>
      <c r="I472" s="1" t="s">
        <v>10297</v>
      </c>
      <c r="J472" s="1"/>
      <c r="K472" s="1" t="s">
        <v>18614</v>
      </c>
      <c r="L472" s="1" t="s">
        <v>470</v>
      </c>
      <c r="M472" s="1" t="s">
        <v>11875</v>
      </c>
      <c r="N472" s="1" t="s">
        <v>13075</v>
      </c>
      <c r="O472" s="1" t="s">
        <v>470</v>
      </c>
      <c r="P472" s="1" t="s">
        <v>18717</v>
      </c>
      <c r="Q472" s="1" t="s">
        <v>19243</v>
      </c>
      <c r="R472" s="1" t="s">
        <v>14217</v>
      </c>
      <c r="S472" s="1" t="s">
        <v>470</v>
      </c>
      <c r="T472" s="1"/>
      <c r="U472" s="1"/>
      <c r="V472" s="1" t="s">
        <v>14233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14630</v>
      </c>
      <c r="F473" s="1" t="s">
        <v>15745</v>
      </c>
      <c r="G473" s="1" t="s">
        <v>16835</v>
      </c>
      <c r="H473" s="1" t="s">
        <v>17884</v>
      </c>
      <c r="I473" s="1" t="s">
        <v>10298</v>
      </c>
      <c r="J473" s="1"/>
      <c r="K473" s="1" t="s">
        <v>18614</v>
      </c>
      <c r="L473" s="1" t="s">
        <v>471</v>
      </c>
      <c r="M473" s="1" t="s">
        <v>11876</v>
      </c>
      <c r="N473" s="1" t="s">
        <v>13075</v>
      </c>
      <c r="O473" s="1" t="s">
        <v>471</v>
      </c>
      <c r="P473" s="1" t="s">
        <v>18717</v>
      </c>
      <c r="Q473" s="1" t="s">
        <v>19244</v>
      </c>
      <c r="R473" s="1" t="s">
        <v>14217</v>
      </c>
      <c r="S473" s="1" t="s">
        <v>471</v>
      </c>
      <c r="T473" s="1"/>
      <c r="U473" s="1"/>
      <c r="V473" s="1" t="s">
        <v>14233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5507</v>
      </c>
      <c r="G474" s="1" t="s">
        <v>7113</v>
      </c>
      <c r="H474" s="1" t="s">
        <v>8675</v>
      </c>
      <c r="I474" s="1" t="s">
        <v>10299</v>
      </c>
      <c r="J474" s="1"/>
      <c r="K474" s="1" t="s">
        <v>18614</v>
      </c>
      <c r="L474" s="1" t="s">
        <v>472</v>
      </c>
      <c r="M474" s="1" t="s">
        <v>11877</v>
      </c>
      <c r="N474" s="1" t="s">
        <v>13075</v>
      </c>
      <c r="O474" s="1" t="s">
        <v>472</v>
      </c>
      <c r="P474" s="1" t="s">
        <v>18717</v>
      </c>
      <c r="Q474" s="1" t="s">
        <v>19245</v>
      </c>
      <c r="R474" s="1" t="s">
        <v>14217</v>
      </c>
      <c r="S474" s="1" t="s">
        <v>472</v>
      </c>
      <c r="T474" s="1"/>
      <c r="U474" s="1"/>
      <c r="V474" s="1" t="s">
        <v>14233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14631</v>
      </c>
      <c r="F475" s="1" t="s">
        <v>15746</v>
      </c>
      <c r="G475" s="1" t="s">
        <v>16836</v>
      </c>
      <c r="H475" s="1" t="s">
        <v>17885</v>
      </c>
      <c r="I475" s="1" t="s">
        <v>10300</v>
      </c>
      <c r="J475" s="1"/>
      <c r="K475" s="1" t="s">
        <v>18614</v>
      </c>
      <c r="L475" s="1" t="s">
        <v>473</v>
      </c>
      <c r="M475" s="1" t="s">
        <v>11878</v>
      </c>
      <c r="N475" s="1" t="s">
        <v>13075</v>
      </c>
      <c r="O475" s="1" t="s">
        <v>473</v>
      </c>
      <c r="P475" s="1" t="s">
        <v>18717</v>
      </c>
      <c r="Q475" s="1" t="s">
        <v>19246</v>
      </c>
      <c r="R475" s="1" t="s">
        <v>14217</v>
      </c>
      <c r="S475" s="1" t="s">
        <v>473</v>
      </c>
      <c r="T475" s="1"/>
      <c r="U475" s="1"/>
      <c r="V475" s="1" t="s">
        <v>14233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14632</v>
      </c>
      <c r="F476" s="1" t="s">
        <v>14632</v>
      </c>
      <c r="G476" s="1" t="s">
        <v>16837</v>
      </c>
      <c r="H476" s="1" t="s">
        <v>17886</v>
      </c>
      <c r="I476" s="1" t="s">
        <v>10301</v>
      </c>
      <c r="J476" s="1"/>
      <c r="K476" s="1" t="s">
        <v>18614</v>
      </c>
      <c r="L476" s="1" t="s">
        <v>474</v>
      </c>
      <c r="M476" s="1" t="s">
        <v>11879</v>
      </c>
      <c r="N476" s="1" t="s">
        <v>13075</v>
      </c>
      <c r="O476" s="1" t="s">
        <v>474</v>
      </c>
      <c r="P476" s="1" t="s">
        <v>18717</v>
      </c>
      <c r="Q476" s="1" t="s">
        <v>19247</v>
      </c>
      <c r="R476" s="1" t="s">
        <v>14217</v>
      </c>
      <c r="S476" s="1" t="s">
        <v>474</v>
      </c>
      <c r="T476" s="1"/>
      <c r="U476" s="1"/>
      <c r="V476" s="1" t="s">
        <v>14233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14633</v>
      </c>
      <c r="F477" s="1" t="s">
        <v>15747</v>
      </c>
      <c r="G477" s="1" t="s">
        <v>16838</v>
      </c>
      <c r="H477" s="1" t="s">
        <v>17887</v>
      </c>
      <c r="I477" s="1" t="s">
        <v>10302</v>
      </c>
      <c r="J477" s="1"/>
      <c r="K477" s="1" t="s">
        <v>18614</v>
      </c>
      <c r="L477" s="1" t="s">
        <v>475</v>
      </c>
      <c r="M477" s="1" t="s">
        <v>11880</v>
      </c>
      <c r="N477" s="1" t="s">
        <v>13075</v>
      </c>
      <c r="O477" s="1" t="s">
        <v>475</v>
      </c>
      <c r="P477" s="1" t="s">
        <v>18717</v>
      </c>
      <c r="Q477" s="1" t="s">
        <v>19248</v>
      </c>
      <c r="R477" s="1" t="s">
        <v>14217</v>
      </c>
      <c r="S477" s="1" t="s">
        <v>475</v>
      </c>
      <c r="T477" s="1"/>
      <c r="U477" s="1"/>
      <c r="V477" s="1" t="s">
        <v>14233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14634</v>
      </c>
      <c r="F478" s="1" t="s">
        <v>15748</v>
      </c>
      <c r="G478" s="1" t="s">
        <v>16839</v>
      </c>
      <c r="H478" s="1" t="s">
        <v>17888</v>
      </c>
      <c r="I478" s="1" t="s">
        <v>10303</v>
      </c>
      <c r="J478" s="1"/>
      <c r="K478" s="1" t="s">
        <v>18614</v>
      </c>
      <c r="L478" s="1" t="s">
        <v>476</v>
      </c>
      <c r="M478" s="1" t="s">
        <v>11881</v>
      </c>
      <c r="N478" s="1" t="s">
        <v>13075</v>
      </c>
      <c r="O478" s="1" t="s">
        <v>476</v>
      </c>
      <c r="P478" s="1" t="s">
        <v>18717</v>
      </c>
      <c r="Q478" s="1" t="s">
        <v>19249</v>
      </c>
      <c r="R478" s="1" t="s">
        <v>14217</v>
      </c>
      <c r="S478" s="1" t="s">
        <v>476</v>
      </c>
      <c r="T478" s="1"/>
      <c r="U478" s="1"/>
      <c r="V478" s="1" t="s">
        <v>14233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14635</v>
      </c>
      <c r="F479" s="1" t="s">
        <v>15749</v>
      </c>
      <c r="G479" s="1" t="s">
        <v>16840</v>
      </c>
      <c r="H479" s="1" t="s">
        <v>17889</v>
      </c>
      <c r="I479" s="1" t="s">
        <v>10304</v>
      </c>
      <c r="J479" s="1"/>
      <c r="K479" s="1" t="s">
        <v>18614</v>
      </c>
      <c r="L479" s="1" t="s">
        <v>477</v>
      </c>
      <c r="M479" s="1" t="s">
        <v>11882</v>
      </c>
      <c r="N479" s="1" t="s">
        <v>13075</v>
      </c>
      <c r="O479" s="1" t="s">
        <v>477</v>
      </c>
      <c r="P479" s="1" t="s">
        <v>18717</v>
      </c>
      <c r="Q479" s="1" t="s">
        <v>19250</v>
      </c>
      <c r="R479" s="1" t="s">
        <v>14217</v>
      </c>
      <c r="S479" s="1" t="s">
        <v>477</v>
      </c>
      <c r="T479" s="1"/>
      <c r="U479" s="1"/>
      <c r="V479" s="1" t="s">
        <v>14233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14636</v>
      </c>
      <c r="F480" s="1" t="s">
        <v>15750</v>
      </c>
      <c r="G480" s="1" t="s">
        <v>16841</v>
      </c>
      <c r="H480" s="1" t="s">
        <v>17888</v>
      </c>
      <c r="I480" s="1" t="s">
        <v>10305</v>
      </c>
      <c r="J480" s="1"/>
      <c r="K480" s="1" t="s">
        <v>18614</v>
      </c>
      <c r="L480" s="1" t="s">
        <v>478</v>
      </c>
      <c r="M480" s="1" t="s">
        <v>11883</v>
      </c>
      <c r="N480" s="1" t="s">
        <v>13075</v>
      </c>
      <c r="O480" s="1" t="s">
        <v>478</v>
      </c>
      <c r="P480" s="1" t="s">
        <v>18718</v>
      </c>
      <c r="Q480" s="1" t="s">
        <v>18718</v>
      </c>
      <c r="R480" s="1" t="s">
        <v>14217</v>
      </c>
      <c r="S480" s="1" t="s">
        <v>478</v>
      </c>
      <c r="T480" s="1"/>
      <c r="U480" s="1" t="s">
        <v>20088</v>
      </c>
      <c r="V480" s="1" t="s">
        <v>14233</v>
      </c>
      <c r="W480" s="1" t="s">
        <v>478</v>
      </c>
      <c r="X480" s="1" t="s">
        <v>20260</v>
      </c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14637</v>
      </c>
      <c r="F481" s="1" t="s">
        <v>15751</v>
      </c>
      <c r="G481" s="1" t="s">
        <v>16842</v>
      </c>
      <c r="H481" s="1" t="s">
        <v>17890</v>
      </c>
      <c r="I481" s="1" t="s">
        <v>10306</v>
      </c>
      <c r="J481" s="1"/>
      <c r="K481" s="1" t="s">
        <v>18614</v>
      </c>
      <c r="L481" s="1" t="s">
        <v>479</v>
      </c>
      <c r="M481" s="1" t="s">
        <v>11884</v>
      </c>
      <c r="N481" s="1" t="s">
        <v>13075</v>
      </c>
      <c r="O481" s="1" t="s">
        <v>479</v>
      </c>
      <c r="P481" s="1" t="s">
        <v>18718</v>
      </c>
      <c r="Q481" s="1" t="s">
        <v>18718</v>
      </c>
      <c r="R481" s="1" t="s">
        <v>14217</v>
      </c>
      <c r="S481" s="1" t="s">
        <v>479</v>
      </c>
      <c r="T481" s="1"/>
      <c r="U481" s="1"/>
      <c r="V481" s="1" t="s">
        <v>14233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14638</v>
      </c>
      <c r="F482" s="1" t="s">
        <v>15752</v>
      </c>
      <c r="G482" s="1" t="s">
        <v>16843</v>
      </c>
      <c r="H482" s="1" t="s">
        <v>17891</v>
      </c>
      <c r="I482" s="1" t="s">
        <v>10307</v>
      </c>
      <c r="J482" s="1"/>
      <c r="K482" s="1" t="s">
        <v>18614</v>
      </c>
      <c r="L482" s="1" t="s">
        <v>480</v>
      </c>
      <c r="M482" s="1" t="s">
        <v>11885</v>
      </c>
      <c r="N482" s="1" t="s">
        <v>13075</v>
      </c>
      <c r="O482" s="1" t="s">
        <v>480</v>
      </c>
      <c r="P482" s="1" t="s">
        <v>18718</v>
      </c>
      <c r="Q482" s="1" t="s">
        <v>18718</v>
      </c>
      <c r="R482" s="1" t="s">
        <v>14217</v>
      </c>
      <c r="S482" s="1" t="s">
        <v>480</v>
      </c>
      <c r="T482" s="1"/>
      <c r="U482" s="1"/>
      <c r="V482" s="1" t="s">
        <v>14233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14639</v>
      </c>
      <c r="F483" s="1" t="s">
        <v>15753</v>
      </c>
      <c r="G483" s="1" t="s">
        <v>16844</v>
      </c>
      <c r="H483" s="1" t="s">
        <v>17892</v>
      </c>
      <c r="I483" s="1" t="s">
        <v>10308</v>
      </c>
      <c r="J483" s="1"/>
      <c r="K483" s="1" t="s">
        <v>18614</v>
      </c>
      <c r="L483" s="1" t="s">
        <v>481</v>
      </c>
      <c r="M483" s="1" t="s">
        <v>11886</v>
      </c>
      <c r="N483" s="1" t="s">
        <v>13075</v>
      </c>
      <c r="O483" s="1" t="s">
        <v>481</v>
      </c>
      <c r="P483" s="1" t="s">
        <v>18719</v>
      </c>
      <c r="Q483" s="1" t="s">
        <v>19251</v>
      </c>
      <c r="R483" s="1" t="s">
        <v>14217</v>
      </c>
      <c r="S483" s="1" t="s">
        <v>481</v>
      </c>
      <c r="T483" s="1" t="s">
        <v>19890</v>
      </c>
      <c r="U483" s="1"/>
      <c r="V483" s="1" t="s">
        <v>14233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14640</v>
      </c>
      <c r="F484" s="1" t="s">
        <v>15754</v>
      </c>
      <c r="G484" s="1" t="s">
        <v>16845</v>
      </c>
      <c r="H484" s="1" t="s">
        <v>17893</v>
      </c>
      <c r="I484" s="1" t="s">
        <v>10309</v>
      </c>
      <c r="J484" s="1"/>
      <c r="K484" s="1" t="s">
        <v>18614</v>
      </c>
      <c r="L484" s="1" t="s">
        <v>482</v>
      </c>
      <c r="M484" s="1" t="s">
        <v>11887</v>
      </c>
      <c r="N484" s="1" t="s">
        <v>13075</v>
      </c>
      <c r="O484" s="1" t="s">
        <v>482</v>
      </c>
      <c r="P484" s="1" t="s">
        <v>18720</v>
      </c>
      <c r="Q484" s="1" t="s">
        <v>18720</v>
      </c>
      <c r="R484" s="1" t="s">
        <v>14217</v>
      </c>
      <c r="S484" s="1" t="s">
        <v>482</v>
      </c>
      <c r="T484" s="1"/>
      <c r="U484" s="1" t="s">
        <v>20089</v>
      </c>
      <c r="V484" s="1" t="s">
        <v>14233</v>
      </c>
      <c r="W484" s="1" t="s">
        <v>482</v>
      </c>
      <c r="X484" s="1"/>
      <c r="Y484" t="s">
        <v>20356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14641</v>
      </c>
      <c r="F485" s="1" t="s">
        <v>15755</v>
      </c>
      <c r="G485" s="1" t="s">
        <v>16846</v>
      </c>
      <c r="H485" s="1" t="s">
        <v>17892</v>
      </c>
      <c r="I485" s="1" t="s">
        <v>10310</v>
      </c>
      <c r="J485" s="1"/>
      <c r="K485" s="1" t="s">
        <v>18614</v>
      </c>
      <c r="L485" s="1" t="s">
        <v>483</v>
      </c>
      <c r="M485" s="1" t="s">
        <v>11888</v>
      </c>
      <c r="N485" s="1" t="s">
        <v>13075</v>
      </c>
      <c r="O485" s="1" t="s">
        <v>483</v>
      </c>
      <c r="P485" s="1" t="s">
        <v>18720</v>
      </c>
      <c r="Q485" s="1" t="s">
        <v>18720</v>
      </c>
      <c r="R485" s="1" t="s">
        <v>14217</v>
      </c>
      <c r="S485" s="1" t="s">
        <v>483</v>
      </c>
      <c r="T485" s="1"/>
      <c r="U485" s="1"/>
      <c r="V485" s="1" t="s">
        <v>14233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14642</v>
      </c>
      <c r="F486" s="1" t="s">
        <v>15756</v>
      </c>
      <c r="G486" s="1" t="s">
        <v>16847</v>
      </c>
      <c r="H486" s="1" t="s">
        <v>17894</v>
      </c>
      <c r="I486" s="1" t="s">
        <v>10311</v>
      </c>
      <c r="J486" s="1"/>
      <c r="K486" s="1" t="s">
        <v>18614</v>
      </c>
      <c r="L486" s="1" t="s">
        <v>484</v>
      </c>
      <c r="M486" s="1" t="s">
        <v>11889</v>
      </c>
      <c r="N486" s="1" t="s">
        <v>13075</v>
      </c>
      <c r="O486" s="1" t="s">
        <v>484</v>
      </c>
      <c r="P486" s="1" t="s">
        <v>18720</v>
      </c>
      <c r="Q486" s="1" t="s">
        <v>18720</v>
      </c>
      <c r="R486" s="1" t="s">
        <v>14217</v>
      </c>
      <c r="S486" s="1" t="s">
        <v>484</v>
      </c>
      <c r="T486" s="1"/>
      <c r="U486" s="1"/>
      <c r="V486" s="1" t="s">
        <v>14233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14643</v>
      </c>
      <c r="F487" s="1" t="s">
        <v>15757</v>
      </c>
      <c r="G487" s="1" t="s">
        <v>16848</v>
      </c>
      <c r="H487" s="1" t="s">
        <v>17895</v>
      </c>
      <c r="I487" s="1" t="s">
        <v>10312</v>
      </c>
      <c r="J487" s="1"/>
      <c r="K487" s="1" t="s">
        <v>18614</v>
      </c>
      <c r="L487" s="1" t="s">
        <v>485</v>
      </c>
      <c r="M487" s="1" t="s">
        <v>11890</v>
      </c>
      <c r="N487" s="1" t="s">
        <v>13075</v>
      </c>
      <c r="O487" s="1" t="s">
        <v>485</v>
      </c>
      <c r="P487" s="1" t="s">
        <v>18720</v>
      </c>
      <c r="Q487" s="1" t="s">
        <v>18720</v>
      </c>
      <c r="R487" s="1" t="s">
        <v>14217</v>
      </c>
      <c r="S487" s="1" t="s">
        <v>485</v>
      </c>
      <c r="T487" s="1"/>
      <c r="U487" s="1"/>
      <c r="V487" s="1" t="s">
        <v>14233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14644</v>
      </c>
      <c r="F488" s="1" t="s">
        <v>15758</v>
      </c>
      <c r="G488" s="1" t="s">
        <v>16849</v>
      </c>
      <c r="H488" s="1" t="s">
        <v>17884</v>
      </c>
      <c r="I488" s="1" t="s">
        <v>10313</v>
      </c>
      <c r="J488" s="1"/>
      <c r="K488" s="1" t="s">
        <v>18614</v>
      </c>
      <c r="L488" s="1" t="s">
        <v>486</v>
      </c>
      <c r="M488" s="1" t="s">
        <v>11891</v>
      </c>
      <c r="N488" s="1" t="s">
        <v>13075</v>
      </c>
      <c r="O488" s="1" t="s">
        <v>486</v>
      </c>
      <c r="P488" s="1" t="s">
        <v>18720</v>
      </c>
      <c r="Q488" s="1" t="s">
        <v>18720</v>
      </c>
      <c r="R488" s="1" t="s">
        <v>14217</v>
      </c>
      <c r="S488" s="1" t="s">
        <v>486</v>
      </c>
      <c r="T488" s="1"/>
      <c r="U488" s="1"/>
      <c r="V488" s="1" t="s">
        <v>14233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14645</v>
      </c>
      <c r="F489" s="1" t="s">
        <v>15759</v>
      </c>
      <c r="G489" s="1" t="s">
        <v>16850</v>
      </c>
      <c r="H489" s="1" t="s">
        <v>17896</v>
      </c>
      <c r="I489" s="1" t="s">
        <v>10314</v>
      </c>
      <c r="J489" s="1"/>
      <c r="K489" s="1" t="s">
        <v>18614</v>
      </c>
      <c r="L489" s="1" t="s">
        <v>487</v>
      </c>
      <c r="M489" s="1" t="s">
        <v>11892</v>
      </c>
      <c r="N489" s="1" t="s">
        <v>13075</v>
      </c>
      <c r="O489" s="1" t="s">
        <v>487</v>
      </c>
      <c r="P489" s="1" t="s">
        <v>18720</v>
      </c>
      <c r="Q489" s="1" t="s">
        <v>18720</v>
      </c>
      <c r="R489" s="1" t="s">
        <v>14217</v>
      </c>
      <c r="S489" s="1" t="s">
        <v>487</v>
      </c>
      <c r="T489" s="1"/>
      <c r="U489" s="1"/>
      <c r="V489" s="1" t="s">
        <v>14233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14646</v>
      </c>
      <c r="F490" s="1" t="s">
        <v>15760</v>
      </c>
      <c r="G490" s="1" t="s">
        <v>16851</v>
      </c>
      <c r="H490" s="1" t="s">
        <v>17897</v>
      </c>
      <c r="I490" s="1" t="s">
        <v>10315</v>
      </c>
      <c r="J490" s="1"/>
      <c r="K490" s="1" t="s">
        <v>18614</v>
      </c>
      <c r="L490" s="1" t="s">
        <v>488</v>
      </c>
      <c r="M490" s="1" t="s">
        <v>11893</v>
      </c>
      <c r="N490" s="1" t="s">
        <v>13075</v>
      </c>
      <c r="O490" s="1" t="s">
        <v>488</v>
      </c>
      <c r="P490" s="1" t="s">
        <v>18721</v>
      </c>
      <c r="Q490" s="1" t="s">
        <v>19252</v>
      </c>
      <c r="R490" s="1" t="s">
        <v>14217</v>
      </c>
      <c r="S490" s="1" t="s">
        <v>488</v>
      </c>
      <c r="T490" s="1" t="s">
        <v>19891</v>
      </c>
      <c r="U490" s="1"/>
      <c r="V490" s="1" t="s">
        <v>14233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14647</v>
      </c>
      <c r="F491" s="1" t="s">
        <v>15761</v>
      </c>
      <c r="G491" s="1" t="s">
        <v>16852</v>
      </c>
      <c r="H491" s="1" t="s">
        <v>17898</v>
      </c>
      <c r="I491" s="1" t="s">
        <v>10316</v>
      </c>
      <c r="J491" s="1"/>
      <c r="K491" s="1" t="s">
        <v>18614</v>
      </c>
      <c r="L491" s="1" t="s">
        <v>489</v>
      </c>
      <c r="M491" s="1" t="s">
        <v>11894</v>
      </c>
      <c r="N491" s="1" t="s">
        <v>13075</v>
      </c>
      <c r="O491" s="1" t="s">
        <v>489</v>
      </c>
      <c r="P491" s="1" t="s">
        <v>18721</v>
      </c>
      <c r="Q491" s="1" t="s">
        <v>19253</v>
      </c>
      <c r="R491" s="1" t="s">
        <v>14217</v>
      </c>
      <c r="S491" s="1" t="s">
        <v>489</v>
      </c>
      <c r="T491" s="1"/>
      <c r="U491" s="1"/>
      <c r="V491" s="1" t="s">
        <v>14233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14648</v>
      </c>
      <c r="F492" s="1" t="s">
        <v>15762</v>
      </c>
      <c r="G492" s="1" t="s">
        <v>16853</v>
      </c>
      <c r="H492" s="1" t="s">
        <v>17899</v>
      </c>
      <c r="I492" s="1" t="s">
        <v>10317</v>
      </c>
      <c r="J492" s="1"/>
      <c r="K492" s="1" t="s">
        <v>18614</v>
      </c>
      <c r="L492" s="1" t="s">
        <v>490</v>
      </c>
      <c r="M492" s="1" t="s">
        <v>11895</v>
      </c>
      <c r="N492" s="1" t="s">
        <v>13075</v>
      </c>
      <c r="O492" s="1" t="s">
        <v>490</v>
      </c>
      <c r="P492" s="1" t="s">
        <v>18721</v>
      </c>
      <c r="Q492" s="1" t="s">
        <v>19254</v>
      </c>
      <c r="R492" s="1" t="s">
        <v>14217</v>
      </c>
      <c r="S492" s="1" t="s">
        <v>490</v>
      </c>
      <c r="T492" s="1"/>
      <c r="U492" s="1"/>
      <c r="V492" s="1" t="s">
        <v>14233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14649</v>
      </c>
      <c r="F493" s="1" t="s">
        <v>15763</v>
      </c>
      <c r="G493" s="1" t="s">
        <v>16854</v>
      </c>
      <c r="H493" s="1" t="s">
        <v>17900</v>
      </c>
      <c r="I493" s="1" t="s">
        <v>10318</v>
      </c>
      <c r="J493" s="1"/>
      <c r="K493" s="1" t="s">
        <v>18614</v>
      </c>
      <c r="L493" s="1" t="s">
        <v>491</v>
      </c>
      <c r="M493" s="1" t="s">
        <v>11896</v>
      </c>
      <c r="N493" s="1" t="s">
        <v>13075</v>
      </c>
      <c r="O493" s="1" t="s">
        <v>491</v>
      </c>
      <c r="P493" s="1" t="s">
        <v>18722</v>
      </c>
      <c r="Q493" s="1" t="s">
        <v>18722</v>
      </c>
      <c r="R493" s="1" t="s">
        <v>14217</v>
      </c>
      <c r="S493" s="1" t="s">
        <v>491</v>
      </c>
      <c r="T493" s="1"/>
      <c r="U493" s="1" t="s">
        <v>20090</v>
      </c>
      <c r="V493" s="1" t="s">
        <v>14233</v>
      </c>
      <c r="W493" s="1" t="s">
        <v>491</v>
      </c>
      <c r="X493" s="1"/>
      <c r="Y493" t="s">
        <v>20357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14650</v>
      </c>
      <c r="F494" s="1" t="s">
        <v>15764</v>
      </c>
      <c r="G494" s="1" t="s">
        <v>16855</v>
      </c>
      <c r="H494" s="1" t="s">
        <v>17901</v>
      </c>
      <c r="I494" s="1" t="s">
        <v>10319</v>
      </c>
      <c r="J494" s="1"/>
      <c r="K494" s="1" t="s">
        <v>18614</v>
      </c>
      <c r="L494" s="1" t="s">
        <v>492</v>
      </c>
      <c r="M494" s="1" t="s">
        <v>11897</v>
      </c>
      <c r="N494" s="1" t="s">
        <v>13075</v>
      </c>
      <c r="O494" s="1" t="s">
        <v>492</v>
      </c>
      <c r="P494" s="1" t="s">
        <v>18722</v>
      </c>
      <c r="Q494" s="1" t="s">
        <v>18722</v>
      </c>
      <c r="R494" s="1" t="s">
        <v>14217</v>
      </c>
      <c r="S494" s="1" t="s">
        <v>492</v>
      </c>
      <c r="T494" s="1"/>
      <c r="U494" s="1"/>
      <c r="V494" s="1" t="s">
        <v>14233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5527</v>
      </c>
      <c r="G495" s="1" t="s">
        <v>7134</v>
      </c>
      <c r="H495" s="1" t="s">
        <v>8693</v>
      </c>
      <c r="I495" s="1" t="s">
        <v>10320</v>
      </c>
      <c r="J495" s="1"/>
      <c r="K495" s="1" t="s">
        <v>18614</v>
      </c>
      <c r="L495" s="1" t="s">
        <v>493</v>
      </c>
      <c r="M495" s="1" t="s">
        <v>11898</v>
      </c>
      <c r="N495" s="1" t="s">
        <v>13075</v>
      </c>
      <c r="O495" s="1" t="s">
        <v>493</v>
      </c>
      <c r="P495" s="1" t="s">
        <v>18722</v>
      </c>
      <c r="Q495" s="1" t="s">
        <v>18722</v>
      </c>
      <c r="R495" s="1" t="s">
        <v>14217</v>
      </c>
      <c r="S495" s="1" t="s">
        <v>493</v>
      </c>
      <c r="T495" s="1"/>
      <c r="U495" s="1"/>
      <c r="V495" s="1" t="s">
        <v>14233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14651</v>
      </c>
      <c r="F496" s="1" t="s">
        <v>15765</v>
      </c>
      <c r="G496" s="1" t="s">
        <v>16856</v>
      </c>
      <c r="H496" s="1" t="s">
        <v>17902</v>
      </c>
      <c r="I496" s="1" t="s">
        <v>10321</v>
      </c>
      <c r="J496" s="1"/>
      <c r="K496" s="1" t="s">
        <v>18614</v>
      </c>
      <c r="L496" s="1" t="s">
        <v>494</v>
      </c>
      <c r="M496" s="1" t="s">
        <v>11899</v>
      </c>
      <c r="N496" s="1" t="s">
        <v>13075</v>
      </c>
      <c r="O496" s="1" t="s">
        <v>494</v>
      </c>
      <c r="P496" s="1" t="s">
        <v>18722</v>
      </c>
      <c r="Q496" s="1" t="s">
        <v>18722</v>
      </c>
      <c r="R496" s="1" t="s">
        <v>14217</v>
      </c>
      <c r="S496" s="1" t="s">
        <v>494</v>
      </c>
      <c r="T496" s="1"/>
      <c r="U496" s="1"/>
      <c r="V496" s="1" t="s">
        <v>14233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14652</v>
      </c>
      <c r="F497" s="1" t="s">
        <v>15766</v>
      </c>
      <c r="G497" s="1" t="s">
        <v>16857</v>
      </c>
      <c r="H497" s="1" t="s">
        <v>17903</v>
      </c>
      <c r="I497" s="1" t="s">
        <v>10322</v>
      </c>
      <c r="J497" s="1"/>
      <c r="K497" s="1" t="s">
        <v>18614</v>
      </c>
      <c r="L497" s="1" t="s">
        <v>495</v>
      </c>
      <c r="M497" s="1" t="s">
        <v>11900</v>
      </c>
      <c r="N497" s="1" t="s">
        <v>13075</v>
      </c>
      <c r="O497" s="1" t="s">
        <v>495</v>
      </c>
      <c r="P497" s="1" t="s">
        <v>18723</v>
      </c>
      <c r="Q497" s="1" t="s">
        <v>19255</v>
      </c>
      <c r="R497" s="1" t="s">
        <v>14217</v>
      </c>
      <c r="S497" s="1" t="s">
        <v>495</v>
      </c>
      <c r="T497" s="1" t="s">
        <v>19892</v>
      </c>
      <c r="U497" s="1"/>
      <c r="V497" s="1" t="s">
        <v>14233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14653</v>
      </c>
      <c r="F498" s="1" t="s">
        <v>15767</v>
      </c>
      <c r="G498" s="1" t="s">
        <v>16858</v>
      </c>
      <c r="H498" s="1" t="s">
        <v>17904</v>
      </c>
      <c r="I498" s="1" t="s">
        <v>10323</v>
      </c>
      <c r="J498" s="1"/>
      <c r="K498" s="1" t="s">
        <v>18614</v>
      </c>
      <c r="L498" s="1" t="s">
        <v>496</v>
      </c>
      <c r="M498" s="1" t="s">
        <v>11901</v>
      </c>
      <c r="N498" s="1" t="s">
        <v>13075</v>
      </c>
      <c r="O498" s="1" t="s">
        <v>496</v>
      </c>
      <c r="P498" s="1" t="s">
        <v>18724</v>
      </c>
      <c r="Q498" s="1" t="s">
        <v>18724</v>
      </c>
      <c r="R498" s="1" t="s">
        <v>14217</v>
      </c>
      <c r="S498" s="1" t="s">
        <v>496</v>
      </c>
      <c r="T498" s="1"/>
      <c r="U498" s="1" t="s">
        <v>20091</v>
      </c>
      <c r="V498" s="1" t="s">
        <v>14233</v>
      </c>
      <c r="W498" s="1" t="s">
        <v>496</v>
      </c>
      <c r="X498" s="1"/>
      <c r="Y498" t="s">
        <v>20358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14654</v>
      </c>
      <c r="F499" s="1" t="s">
        <v>15768</v>
      </c>
      <c r="G499" s="1" t="s">
        <v>16859</v>
      </c>
      <c r="H499" s="1" t="s">
        <v>17905</v>
      </c>
      <c r="I499" s="1" t="s">
        <v>10324</v>
      </c>
      <c r="J499" s="1"/>
      <c r="K499" s="1" t="s">
        <v>18614</v>
      </c>
      <c r="L499" s="1" t="s">
        <v>497</v>
      </c>
      <c r="M499" s="1" t="s">
        <v>11902</v>
      </c>
      <c r="N499" s="1" t="s">
        <v>13075</v>
      </c>
      <c r="O499" s="1" t="s">
        <v>497</v>
      </c>
      <c r="P499" s="1" t="s">
        <v>18724</v>
      </c>
      <c r="Q499" s="1" t="s">
        <v>18724</v>
      </c>
      <c r="R499" s="1" t="s">
        <v>14217</v>
      </c>
      <c r="S499" s="1" t="s">
        <v>497</v>
      </c>
      <c r="T499" s="1"/>
      <c r="U499" s="1"/>
      <c r="V499" s="1" t="s">
        <v>14233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14655</v>
      </c>
      <c r="F500" s="1" t="s">
        <v>15769</v>
      </c>
      <c r="G500" s="1" t="s">
        <v>16860</v>
      </c>
      <c r="H500" s="1" t="s">
        <v>17906</v>
      </c>
      <c r="I500" s="1" t="s">
        <v>10325</v>
      </c>
      <c r="J500" s="1"/>
      <c r="K500" s="1" t="s">
        <v>18614</v>
      </c>
      <c r="L500" s="1" t="s">
        <v>498</v>
      </c>
      <c r="M500" s="1" t="s">
        <v>11903</v>
      </c>
      <c r="N500" s="1" t="s">
        <v>13075</v>
      </c>
      <c r="O500" s="1" t="s">
        <v>498</v>
      </c>
      <c r="P500" s="1" t="s">
        <v>18725</v>
      </c>
      <c r="Q500" s="1" t="s">
        <v>19256</v>
      </c>
      <c r="R500" s="1" t="s">
        <v>14217</v>
      </c>
      <c r="S500" s="1" t="s">
        <v>498</v>
      </c>
      <c r="T500" s="1" t="s">
        <v>19893</v>
      </c>
      <c r="U500" s="1"/>
      <c r="V500" s="1" t="s">
        <v>14233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14656</v>
      </c>
      <c r="F501" s="1" t="s">
        <v>15770</v>
      </c>
      <c r="G501" s="1" t="s">
        <v>16861</v>
      </c>
      <c r="H501" s="1" t="s">
        <v>17907</v>
      </c>
      <c r="I501" s="1" t="s">
        <v>10326</v>
      </c>
      <c r="J501" s="1"/>
      <c r="K501" s="1" t="s">
        <v>18614</v>
      </c>
      <c r="L501" s="1" t="s">
        <v>499</v>
      </c>
      <c r="M501" s="1" t="s">
        <v>11904</v>
      </c>
      <c r="N501" s="1" t="s">
        <v>13075</v>
      </c>
      <c r="O501" s="1" t="s">
        <v>499</v>
      </c>
      <c r="P501" s="1" t="s">
        <v>18725</v>
      </c>
      <c r="Q501" s="1" t="s">
        <v>19257</v>
      </c>
      <c r="R501" s="1" t="s">
        <v>14217</v>
      </c>
      <c r="S501" s="1" t="s">
        <v>499</v>
      </c>
      <c r="T501" s="1"/>
      <c r="U501" s="1"/>
      <c r="V501" s="1" t="s">
        <v>14233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14657</v>
      </c>
      <c r="F502" s="1" t="s">
        <v>15771</v>
      </c>
      <c r="G502" s="1" t="s">
        <v>16862</v>
      </c>
      <c r="H502" s="1" t="s">
        <v>17908</v>
      </c>
      <c r="I502" s="1" t="s">
        <v>10327</v>
      </c>
      <c r="J502" s="1"/>
      <c r="K502" s="1" t="s">
        <v>18614</v>
      </c>
      <c r="L502" s="1" t="s">
        <v>500</v>
      </c>
      <c r="M502" s="1" t="s">
        <v>11905</v>
      </c>
      <c r="N502" s="1" t="s">
        <v>13075</v>
      </c>
      <c r="O502" s="1" t="s">
        <v>500</v>
      </c>
      <c r="P502" s="1" t="s">
        <v>18726</v>
      </c>
      <c r="Q502" s="1" t="s">
        <v>18726</v>
      </c>
      <c r="R502" s="1" t="s">
        <v>14217</v>
      </c>
      <c r="S502" s="1" t="s">
        <v>500</v>
      </c>
      <c r="T502" s="1"/>
      <c r="U502" s="1" t="s">
        <v>20092</v>
      </c>
      <c r="V502" s="1" t="s">
        <v>14233</v>
      </c>
      <c r="W502" s="1" t="s">
        <v>500</v>
      </c>
      <c r="X502" s="1"/>
      <c r="Y502" t="s">
        <v>20359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14658</v>
      </c>
      <c r="F503" s="1" t="s">
        <v>15772</v>
      </c>
      <c r="G503" s="1" t="s">
        <v>16863</v>
      </c>
      <c r="H503" s="1" t="s">
        <v>17909</v>
      </c>
      <c r="I503" s="1" t="s">
        <v>10328</v>
      </c>
      <c r="J503" s="1"/>
      <c r="K503" s="1" t="s">
        <v>18614</v>
      </c>
      <c r="L503" s="1" t="s">
        <v>501</v>
      </c>
      <c r="M503" s="1" t="s">
        <v>11906</v>
      </c>
      <c r="N503" s="1" t="s">
        <v>13075</v>
      </c>
      <c r="O503" s="1" t="s">
        <v>501</v>
      </c>
      <c r="P503" s="1" t="s">
        <v>18726</v>
      </c>
      <c r="Q503" s="1" t="s">
        <v>18726</v>
      </c>
      <c r="R503" s="1" t="s">
        <v>14217</v>
      </c>
      <c r="S503" s="1" t="s">
        <v>501</v>
      </c>
      <c r="T503" s="1"/>
      <c r="U503" s="1"/>
      <c r="V503" s="1" t="s">
        <v>14233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14659</v>
      </c>
      <c r="F504" s="1" t="s">
        <v>14659</v>
      </c>
      <c r="G504" s="1" t="s">
        <v>16864</v>
      </c>
      <c r="H504" s="1" t="s">
        <v>17910</v>
      </c>
      <c r="I504" s="1" t="s">
        <v>10329</v>
      </c>
      <c r="J504" s="1"/>
      <c r="K504" s="1" t="s">
        <v>18614</v>
      </c>
      <c r="L504" s="1" t="s">
        <v>502</v>
      </c>
      <c r="M504" s="1" t="s">
        <v>11907</v>
      </c>
      <c r="N504" s="1" t="s">
        <v>13075</v>
      </c>
      <c r="O504" s="1" t="s">
        <v>502</v>
      </c>
      <c r="P504" s="1" t="s">
        <v>18727</v>
      </c>
      <c r="Q504" s="1" t="s">
        <v>19258</v>
      </c>
      <c r="R504" s="1" t="s">
        <v>14217</v>
      </c>
      <c r="S504" s="1" t="s">
        <v>502</v>
      </c>
      <c r="T504" s="1" t="s">
        <v>19894</v>
      </c>
      <c r="U504" s="1"/>
      <c r="V504" s="1" t="s">
        <v>14233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14660</v>
      </c>
      <c r="F505" s="1" t="s">
        <v>15773</v>
      </c>
      <c r="G505" s="1" t="s">
        <v>16865</v>
      </c>
      <c r="H505" s="1" t="s">
        <v>17911</v>
      </c>
      <c r="I505" s="1" t="s">
        <v>10330</v>
      </c>
      <c r="J505" s="1"/>
      <c r="K505" s="1" t="s">
        <v>18614</v>
      </c>
      <c r="L505" s="1" t="s">
        <v>503</v>
      </c>
      <c r="M505" s="1" t="s">
        <v>11908</v>
      </c>
      <c r="N505" s="1" t="s">
        <v>13075</v>
      </c>
      <c r="O505" s="1" t="s">
        <v>503</v>
      </c>
      <c r="P505" s="1" t="s">
        <v>18727</v>
      </c>
      <c r="Q505" s="1" t="s">
        <v>19259</v>
      </c>
      <c r="R505" s="1" t="s">
        <v>14217</v>
      </c>
      <c r="S505" s="1" t="s">
        <v>503</v>
      </c>
      <c r="T505" s="1"/>
      <c r="U505" s="1"/>
      <c r="V505" s="1" t="s">
        <v>14233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14661</v>
      </c>
      <c r="F506" s="1" t="s">
        <v>15774</v>
      </c>
      <c r="G506" s="1" t="s">
        <v>16866</v>
      </c>
      <c r="H506" s="1" t="s">
        <v>17912</v>
      </c>
      <c r="I506" s="1" t="s">
        <v>10331</v>
      </c>
      <c r="J506" s="1"/>
      <c r="K506" s="1" t="s">
        <v>18614</v>
      </c>
      <c r="L506" s="1" t="s">
        <v>504</v>
      </c>
      <c r="M506" s="1" t="s">
        <v>11909</v>
      </c>
      <c r="N506" s="1" t="s">
        <v>13075</v>
      </c>
      <c r="O506" s="1" t="s">
        <v>504</v>
      </c>
      <c r="P506" s="1" t="s">
        <v>18728</v>
      </c>
      <c r="Q506" s="1" t="s">
        <v>18728</v>
      </c>
      <c r="R506" s="1" t="s">
        <v>14217</v>
      </c>
      <c r="S506" s="1" t="s">
        <v>504</v>
      </c>
      <c r="T506" s="1"/>
      <c r="U506" s="1" t="s">
        <v>20093</v>
      </c>
      <c r="V506" s="1" t="s">
        <v>14233</v>
      </c>
      <c r="W506" s="1" t="s">
        <v>504</v>
      </c>
      <c r="X506" s="1"/>
      <c r="Y506" t="s">
        <v>20360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5538</v>
      </c>
      <c r="G507" s="1" t="s">
        <v>7146</v>
      </c>
      <c r="H507" s="1" t="s">
        <v>8705</v>
      </c>
      <c r="I507" s="1" t="s">
        <v>10332</v>
      </c>
      <c r="J507" s="1"/>
      <c r="K507" s="1" t="s">
        <v>18614</v>
      </c>
      <c r="L507" s="1" t="s">
        <v>505</v>
      </c>
      <c r="M507" s="1" t="s">
        <v>11910</v>
      </c>
      <c r="N507" s="1" t="s">
        <v>13075</v>
      </c>
      <c r="O507" s="1" t="s">
        <v>505</v>
      </c>
      <c r="P507" s="1" t="s">
        <v>18728</v>
      </c>
      <c r="Q507" s="1" t="s">
        <v>18728</v>
      </c>
      <c r="R507" s="1" t="s">
        <v>14217</v>
      </c>
      <c r="S507" s="1" t="s">
        <v>505</v>
      </c>
      <c r="T507" s="1"/>
      <c r="U507" s="1"/>
      <c r="V507" s="1" t="s">
        <v>14233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14662</v>
      </c>
      <c r="F508" s="1" t="s">
        <v>15775</v>
      </c>
      <c r="G508" s="1" t="s">
        <v>16867</v>
      </c>
      <c r="H508" s="1" t="s">
        <v>17913</v>
      </c>
      <c r="I508" s="1" t="s">
        <v>10333</v>
      </c>
      <c r="J508" s="1"/>
      <c r="K508" s="1" t="s">
        <v>18614</v>
      </c>
      <c r="L508" s="1" t="s">
        <v>506</v>
      </c>
      <c r="M508" s="1" t="s">
        <v>11911</v>
      </c>
      <c r="N508" s="1" t="s">
        <v>13075</v>
      </c>
      <c r="O508" s="1" t="s">
        <v>506</v>
      </c>
      <c r="P508" s="1" t="s">
        <v>18728</v>
      </c>
      <c r="Q508" s="1" t="s">
        <v>18728</v>
      </c>
      <c r="R508" s="1" t="s">
        <v>14217</v>
      </c>
      <c r="S508" s="1" t="s">
        <v>506</v>
      </c>
      <c r="T508" s="1"/>
      <c r="U508" s="1"/>
      <c r="V508" s="1" t="s">
        <v>14233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5540</v>
      </c>
      <c r="G509" s="1" t="s">
        <v>7148</v>
      </c>
      <c r="H509" s="1" t="s">
        <v>8707</v>
      </c>
      <c r="I509" s="1" t="s">
        <v>10334</v>
      </c>
      <c r="J509" s="1"/>
      <c r="K509" s="1" t="s">
        <v>18614</v>
      </c>
      <c r="L509" s="1" t="s">
        <v>507</v>
      </c>
      <c r="M509" s="1" t="s">
        <v>11912</v>
      </c>
      <c r="N509" s="1" t="s">
        <v>13075</v>
      </c>
      <c r="O509" s="1" t="s">
        <v>507</v>
      </c>
      <c r="P509" s="1" t="s">
        <v>18729</v>
      </c>
      <c r="Q509" s="1" t="s">
        <v>19260</v>
      </c>
      <c r="R509" s="1" t="s">
        <v>14217</v>
      </c>
      <c r="S509" s="1" t="s">
        <v>507</v>
      </c>
      <c r="T509" s="1" t="s">
        <v>19895</v>
      </c>
      <c r="U509" s="1"/>
      <c r="V509" s="1" t="s">
        <v>14233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14663</v>
      </c>
      <c r="F510" s="1" t="s">
        <v>15776</v>
      </c>
      <c r="G510" s="1" t="s">
        <v>16868</v>
      </c>
      <c r="H510" s="1" t="s">
        <v>17914</v>
      </c>
      <c r="I510" s="1" t="s">
        <v>10335</v>
      </c>
      <c r="J510" s="1"/>
      <c r="K510" s="1" t="s">
        <v>18614</v>
      </c>
      <c r="L510" s="1" t="s">
        <v>508</v>
      </c>
      <c r="M510" s="1" t="s">
        <v>11913</v>
      </c>
      <c r="N510" s="1" t="s">
        <v>13075</v>
      </c>
      <c r="O510" s="1" t="s">
        <v>508</v>
      </c>
      <c r="P510" s="1" t="s">
        <v>18729</v>
      </c>
      <c r="Q510" s="1" t="s">
        <v>19261</v>
      </c>
      <c r="R510" s="1" t="s">
        <v>14217</v>
      </c>
      <c r="S510" s="1" t="s">
        <v>508</v>
      </c>
      <c r="T510" s="1"/>
      <c r="U510" s="1"/>
      <c r="V510" s="1" t="s">
        <v>14233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14664</v>
      </c>
      <c r="F511" s="1" t="s">
        <v>15777</v>
      </c>
      <c r="G511" s="1" t="s">
        <v>16869</v>
      </c>
      <c r="H511" s="1" t="s">
        <v>17915</v>
      </c>
      <c r="I511" s="1" t="s">
        <v>10336</v>
      </c>
      <c r="J511" s="1"/>
      <c r="K511" s="1" t="s">
        <v>18614</v>
      </c>
      <c r="L511" s="1" t="s">
        <v>509</v>
      </c>
      <c r="M511" s="1" t="s">
        <v>11914</v>
      </c>
      <c r="N511" s="1" t="s">
        <v>13075</v>
      </c>
      <c r="O511" s="1" t="s">
        <v>509</v>
      </c>
      <c r="P511" s="1" t="s">
        <v>18729</v>
      </c>
      <c r="Q511" s="1" t="s">
        <v>19262</v>
      </c>
      <c r="R511" s="1" t="s">
        <v>14217</v>
      </c>
      <c r="S511" s="1" t="s">
        <v>509</v>
      </c>
      <c r="T511" s="1"/>
      <c r="U511" s="1"/>
      <c r="V511" s="1" t="s">
        <v>14233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14665</v>
      </c>
      <c r="F512" s="1" t="s">
        <v>15778</v>
      </c>
      <c r="G512" s="1" t="s">
        <v>16870</v>
      </c>
      <c r="H512" s="1" t="s">
        <v>17916</v>
      </c>
      <c r="I512" s="1" t="s">
        <v>10337</v>
      </c>
      <c r="J512" s="1"/>
      <c r="K512" s="1" t="s">
        <v>18614</v>
      </c>
      <c r="L512" s="1" t="s">
        <v>510</v>
      </c>
      <c r="M512" s="1" t="s">
        <v>11915</v>
      </c>
      <c r="N512" s="1" t="s">
        <v>13075</v>
      </c>
      <c r="O512" s="1" t="s">
        <v>510</v>
      </c>
      <c r="P512" s="1" t="s">
        <v>18730</v>
      </c>
      <c r="Q512" s="1" t="s">
        <v>18730</v>
      </c>
      <c r="R512" s="1" t="s">
        <v>14217</v>
      </c>
      <c r="S512" s="1" t="s">
        <v>510</v>
      </c>
      <c r="T512" s="1"/>
      <c r="U512" s="1" t="s">
        <v>20094</v>
      </c>
      <c r="V512" s="1" t="s">
        <v>14233</v>
      </c>
      <c r="W512" s="1" t="s">
        <v>510</v>
      </c>
      <c r="X512" s="1" t="s">
        <v>20261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14666</v>
      </c>
      <c r="F513" s="1" t="s">
        <v>15779</v>
      </c>
      <c r="G513" s="1" t="s">
        <v>16871</v>
      </c>
      <c r="H513" s="1" t="s">
        <v>17917</v>
      </c>
      <c r="I513" s="1" t="s">
        <v>10338</v>
      </c>
      <c r="J513" s="1"/>
      <c r="K513" s="1" t="s">
        <v>18614</v>
      </c>
      <c r="L513" s="1" t="s">
        <v>511</v>
      </c>
      <c r="M513" s="1" t="s">
        <v>11916</v>
      </c>
      <c r="N513" s="1" t="s">
        <v>13075</v>
      </c>
      <c r="O513" s="1" t="s">
        <v>511</v>
      </c>
      <c r="P513" s="1" t="s">
        <v>18730</v>
      </c>
      <c r="Q513" s="1" t="s">
        <v>18730</v>
      </c>
      <c r="R513" s="1" t="s">
        <v>14217</v>
      </c>
      <c r="S513" s="1" t="s">
        <v>511</v>
      </c>
      <c r="T513" s="1"/>
      <c r="U513" s="1"/>
      <c r="V513" s="1" t="s">
        <v>14233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14667</v>
      </c>
      <c r="F514" s="1" t="s">
        <v>15780</v>
      </c>
      <c r="G514" s="1" t="s">
        <v>16872</v>
      </c>
      <c r="H514" s="1" t="s">
        <v>17918</v>
      </c>
      <c r="I514" s="1" t="s">
        <v>10339</v>
      </c>
      <c r="J514" s="1"/>
      <c r="K514" s="1" t="s">
        <v>18614</v>
      </c>
      <c r="L514" s="1" t="s">
        <v>512</v>
      </c>
      <c r="M514" s="1" t="s">
        <v>11917</v>
      </c>
      <c r="N514" s="1" t="s">
        <v>13075</v>
      </c>
      <c r="O514" s="1" t="s">
        <v>512</v>
      </c>
      <c r="P514" s="1" t="s">
        <v>18730</v>
      </c>
      <c r="Q514" s="1" t="s">
        <v>18730</v>
      </c>
      <c r="R514" s="1" t="s">
        <v>14217</v>
      </c>
      <c r="S514" s="1" t="s">
        <v>512</v>
      </c>
      <c r="T514" s="1"/>
      <c r="U514" s="1"/>
      <c r="V514" s="1" t="s">
        <v>14233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14668</v>
      </c>
      <c r="F515" s="1" t="s">
        <v>15781</v>
      </c>
      <c r="G515" s="1" t="s">
        <v>16873</v>
      </c>
      <c r="H515" s="1" t="s">
        <v>17919</v>
      </c>
      <c r="I515" s="1" t="s">
        <v>10340</v>
      </c>
      <c r="J515" s="1"/>
      <c r="K515" s="1" t="s">
        <v>18614</v>
      </c>
      <c r="L515" s="1" t="s">
        <v>513</v>
      </c>
      <c r="M515" s="1" t="s">
        <v>11918</v>
      </c>
      <c r="N515" s="1" t="s">
        <v>13075</v>
      </c>
      <c r="O515" s="1" t="s">
        <v>513</v>
      </c>
      <c r="P515" s="1" t="s">
        <v>18730</v>
      </c>
      <c r="Q515" s="1" t="s">
        <v>18730</v>
      </c>
      <c r="R515" s="1" t="s">
        <v>14217</v>
      </c>
      <c r="S515" s="1" t="s">
        <v>513</v>
      </c>
      <c r="T515" s="1"/>
      <c r="U515" s="1"/>
      <c r="V515" s="1" t="s">
        <v>14233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14669</v>
      </c>
      <c r="F516" s="1" t="s">
        <v>15782</v>
      </c>
      <c r="G516" s="1" t="s">
        <v>16874</v>
      </c>
      <c r="H516" s="1" t="s">
        <v>17920</v>
      </c>
      <c r="I516" s="1" t="s">
        <v>10341</v>
      </c>
      <c r="J516" s="1"/>
      <c r="K516" s="1" t="s">
        <v>18614</v>
      </c>
      <c r="L516" s="1" t="s">
        <v>514</v>
      </c>
      <c r="M516" s="1" t="s">
        <v>11919</v>
      </c>
      <c r="N516" s="1" t="s">
        <v>13075</v>
      </c>
      <c r="O516" s="1" t="s">
        <v>514</v>
      </c>
      <c r="P516" s="1" t="s">
        <v>18730</v>
      </c>
      <c r="Q516" s="1" t="s">
        <v>18730</v>
      </c>
      <c r="R516" s="1" t="s">
        <v>14217</v>
      </c>
      <c r="S516" s="1" t="s">
        <v>514</v>
      </c>
      <c r="T516" s="1"/>
      <c r="U516" s="1"/>
      <c r="V516" s="1" t="s">
        <v>14233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5548</v>
      </c>
      <c r="G517" s="1" t="s">
        <v>7156</v>
      </c>
      <c r="H517" s="1" t="s">
        <v>8715</v>
      </c>
      <c r="I517" s="1" t="s">
        <v>10342</v>
      </c>
      <c r="J517" s="1"/>
      <c r="K517" s="1" t="s">
        <v>18614</v>
      </c>
      <c r="L517" s="1" t="s">
        <v>515</v>
      </c>
      <c r="M517" s="1" t="s">
        <v>11920</v>
      </c>
      <c r="N517" s="1" t="s">
        <v>13075</v>
      </c>
      <c r="O517" s="1" t="s">
        <v>515</v>
      </c>
      <c r="P517" s="1" t="s">
        <v>18730</v>
      </c>
      <c r="Q517" s="1" t="s">
        <v>18730</v>
      </c>
      <c r="R517" s="1" t="s">
        <v>14217</v>
      </c>
      <c r="S517" s="1" t="s">
        <v>515</v>
      </c>
      <c r="T517" s="1"/>
      <c r="U517" s="1"/>
      <c r="V517" s="1" t="s">
        <v>14233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14670</v>
      </c>
      <c r="F518" s="1" t="s">
        <v>15783</v>
      </c>
      <c r="G518" s="1" t="s">
        <v>16875</v>
      </c>
      <c r="H518" s="1" t="s">
        <v>17921</v>
      </c>
      <c r="I518" s="1" t="s">
        <v>10343</v>
      </c>
      <c r="J518" s="1"/>
      <c r="K518" s="1" t="s">
        <v>18614</v>
      </c>
      <c r="L518" s="1" t="s">
        <v>516</v>
      </c>
      <c r="M518" s="1" t="s">
        <v>11921</v>
      </c>
      <c r="N518" s="1" t="s">
        <v>13075</v>
      </c>
      <c r="O518" s="1" t="s">
        <v>516</v>
      </c>
      <c r="P518" s="1" t="s">
        <v>18730</v>
      </c>
      <c r="Q518" s="1" t="s">
        <v>18730</v>
      </c>
      <c r="R518" s="1" t="s">
        <v>14217</v>
      </c>
      <c r="S518" s="1" t="s">
        <v>516</v>
      </c>
      <c r="T518" s="1"/>
      <c r="U518" s="1"/>
      <c r="V518" s="1" t="s">
        <v>14233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14671</v>
      </c>
      <c r="F519" s="1" t="s">
        <v>15784</v>
      </c>
      <c r="G519" s="1" t="s">
        <v>16876</v>
      </c>
      <c r="H519" s="1" t="s">
        <v>17922</v>
      </c>
      <c r="I519" s="1" t="s">
        <v>10344</v>
      </c>
      <c r="J519" s="1"/>
      <c r="K519" s="1" t="s">
        <v>18614</v>
      </c>
      <c r="L519" s="1" t="s">
        <v>517</v>
      </c>
      <c r="M519" s="1" t="s">
        <v>11922</v>
      </c>
      <c r="N519" s="1" t="s">
        <v>13075</v>
      </c>
      <c r="O519" s="1" t="s">
        <v>517</v>
      </c>
      <c r="P519" s="1" t="s">
        <v>18730</v>
      </c>
      <c r="Q519" s="1" t="s">
        <v>18730</v>
      </c>
      <c r="R519" s="1" t="s">
        <v>14217</v>
      </c>
      <c r="S519" s="1" t="s">
        <v>517</v>
      </c>
      <c r="T519" s="1"/>
      <c r="U519" s="1"/>
      <c r="V519" s="1" t="s">
        <v>14233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14672</v>
      </c>
      <c r="F520" s="1" t="s">
        <v>15785</v>
      </c>
      <c r="G520" s="1" t="s">
        <v>16877</v>
      </c>
      <c r="H520" s="1" t="s">
        <v>17923</v>
      </c>
      <c r="I520" s="1" t="s">
        <v>10345</v>
      </c>
      <c r="J520" s="1"/>
      <c r="K520" s="1" t="s">
        <v>18614</v>
      </c>
      <c r="L520" s="1" t="s">
        <v>518</v>
      </c>
      <c r="M520" s="1" t="s">
        <v>11923</v>
      </c>
      <c r="N520" s="1" t="s">
        <v>13075</v>
      </c>
      <c r="O520" s="1" t="s">
        <v>518</v>
      </c>
      <c r="P520" s="1" t="s">
        <v>18731</v>
      </c>
      <c r="Q520" s="1" t="s">
        <v>19263</v>
      </c>
      <c r="R520" s="1" t="s">
        <v>14217</v>
      </c>
      <c r="S520" s="1" t="s">
        <v>518</v>
      </c>
      <c r="T520" s="1" t="s">
        <v>19896</v>
      </c>
      <c r="U520" s="1"/>
      <c r="V520" s="1" t="s">
        <v>14233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5552</v>
      </c>
      <c r="G521" s="1" t="s">
        <v>7160</v>
      </c>
      <c r="H521" s="1" t="s">
        <v>8715</v>
      </c>
      <c r="I521" s="1" t="s">
        <v>10346</v>
      </c>
      <c r="J521" s="1"/>
      <c r="K521" s="1" t="s">
        <v>18614</v>
      </c>
      <c r="L521" s="1" t="s">
        <v>519</v>
      </c>
      <c r="M521" s="1" t="s">
        <v>11924</v>
      </c>
      <c r="N521" s="1" t="s">
        <v>13075</v>
      </c>
      <c r="O521" s="1" t="s">
        <v>519</v>
      </c>
      <c r="P521" s="1" t="s">
        <v>18731</v>
      </c>
      <c r="Q521" s="1" t="s">
        <v>19264</v>
      </c>
      <c r="R521" s="1" t="s">
        <v>14217</v>
      </c>
      <c r="S521" s="1" t="s">
        <v>519</v>
      </c>
      <c r="T521" s="1"/>
      <c r="U521" s="1"/>
      <c r="V521" s="1" t="s">
        <v>14233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14673</v>
      </c>
      <c r="F522" s="1" t="s">
        <v>15786</v>
      </c>
      <c r="G522" s="1" t="s">
        <v>16878</v>
      </c>
      <c r="H522" s="1" t="s">
        <v>17924</v>
      </c>
      <c r="I522" s="1" t="s">
        <v>10347</v>
      </c>
      <c r="J522" s="1"/>
      <c r="K522" s="1" t="s">
        <v>18614</v>
      </c>
      <c r="L522" s="1" t="s">
        <v>520</v>
      </c>
      <c r="M522" s="1" t="s">
        <v>11925</v>
      </c>
      <c r="N522" s="1" t="s">
        <v>13075</v>
      </c>
      <c r="O522" s="1" t="s">
        <v>520</v>
      </c>
      <c r="P522" s="1" t="s">
        <v>18731</v>
      </c>
      <c r="Q522" s="1" t="s">
        <v>19265</v>
      </c>
      <c r="R522" s="1" t="s">
        <v>14217</v>
      </c>
      <c r="S522" s="1" t="s">
        <v>520</v>
      </c>
      <c r="T522" s="1"/>
      <c r="U522" s="1"/>
      <c r="V522" s="1" t="s">
        <v>14233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14674</v>
      </c>
      <c r="F523" s="1" t="s">
        <v>15787</v>
      </c>
      <c r="G523" s="1" t="s">
        <v>16879</v>
      </c>
      <c r="H523" s="1" t="s">
        <v>17925</v>
      </c>
      <c r="I523" s="1" t="s">
        <v>10348</v>
      </c>
      <c r="J523" s="1"/>
      <c r="K523" s="1" t="s">
        <v>18614</v>
      </c>
      <c r="L523" s="1" t="s">
        <v>521</v>
      </c>
      <c r="M523" s="1" t="s">
        <v>11926</v>
      </c>
      <c r="N523" s="1" t="s">
        <v>13075</v>
      </c>
      <c r="O523" s="1" t="s">
        <v>521</v>
      </c>
      <c r="P523" s="1" t="s">
        <v>18731</v>
      </c>
      <c r="Q523" s="1" t="s">
        <v>19266</v>
      </c>
      <c r="R523" s="1" t="s">
        <v>14217</v>
      </c>
      <c r="S523" s="1" t="s">
        <v>521</v>
      </c>
      <c r="T523" s="1"/>
      <c r="U523" s="1"/>
      <c r="V523" s="1" t="s">
        <v>14233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14675</v>
      </c>
      <c r="F524" s="1" t="s">
        <v>14675</v>
      </c>
      <c r="G524" s="1" t="s">
        <v>16880</v>
      </c>
      <c r="H524" s="1" t="s">
        <v>17926</v>
      </c>
      <c r="I524" s="1" t="s">
        <v>10349</v>
      </c>
      <c r="J524" s="1"/>
      <c r="K524" s="1" t="s">
        <v>18614</v>
      </c>
      <c r="L524" s="1" t="s">
        <v>522</v>
      </c>
      <c r="M524" s="1" t="s">
        <v>11927</v>
      </c>
      <c r="N524" s="1" t="s">
        <v>13075</v>
      </c>
      <c r="O524" s="1" t="s">
        <v>522</v>
      </c>
      <c r="P524" s="1" t="s">
        <v>18731</v>
      </c>
      <c r="Q524" s="1" t="s">
        <v>19267</v>
      </c>
      <c r="R524" s="1" t="s">
        <v>14217</v>
      </c>
      <c r="S524" s="1" t="s">
        <v>522</v>
      </c>
      <c r="T524" s="1"/>
      <c r="U524" s="1"/>
      <c r="V524" s="1" t="s">
        <v>14233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5555</v>
      </c>
      <c r="G525" s="1" t="s">
        <v>7164</v>
      </c>
      <c r="H525" s="1" t="s">
        <v>8722</v>
      </c>
      <c r="I525" s="1" t="s">
        <v>10350</v>
      </c>
      <c r="J525" s="1"/>
      <c r="K525" s="1" t="s">
        <v>18614</v>
      </c>
      <c r="L525" s="1" t="s">
        <v>523</v>
      </c>
      <c r="M525" s="1" t="s">
        <v>11928</v>
      </c>
      <c r="N525" s="1" t="s">
        <v>13075</v>
      </c>
      <c r="O525" s="1" t="s">
        <v>523</v>
      </c>
      <c r="P525" s="1" t="s">
        <v>18731</v>
      </c>
      <c r="Q525" s="1" t="s">
        <v>19268</v>
      </c>
      <c r="R525" s="1" t="s">
        <v>14217</v>
      </c>
      <c r="S525" s="1" t="s">
        <v>523</v>
      </c>
      <c r="T525" s="1"/>
      <c r="U525" s="1"/>
      <c r="V525" s="1" t="s">
        <v>14233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14676</v>
      </c>
      <c r="F526" s="1" t="s">
        <v>15788</v>
      </c>
      <c r="G526" s="1" t="s">
        <v>16881</v>
      </c>
      <c r="H526" s="1" t="s">
        <v>17927</v>
      </c>
      <c r="I526" s="1" t="s">
        <v>10351</v>
      </c>
      <c r="J526" s="1"/>
      <c r="K526" s="1" t="s">
        <v>18614</v>
      </c>
      <c r="L526" s="1" t="s">
        <v>524</v>
      </c>
      <c r="M526" s="1" t="s">
        <v>11929</v>
      </c>
      <c r="N526" s="1" t="s">
        <v>13075</v>
      </c>
      <c r="O526" s="1" t="s">
        <v>524</v>
      </c>
      <c r="P526" s="1" t="s">
        <v>18732</v>
      </c>
      <c r="Q526" s="1" t="s">
        <v>18732</v>
      </c>
      <c r="R526" s="1" t="s">
        <v>14217</v>
      </c>
      <c r="S526" s="1" t="s">
        <v>524</v>
      </c>
      <c r="T526" s="1"/>
      <c r="U526" s="1" t="s">
        <v>20095</v>
      </c>
      <c r="V526" s="1" t="s">
        <v>14233</v>
      </c>
      <c r="W526" s="1" t="s">
        <v>524</v>
      </c>
      <c r="X526" s="1" t="s">
        <v>20262</v>
      </c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14677</v>
      </c>
      <c r="F527" s="1" t="s">
        <v>14677</v>
      </c>
      <c r="G527" s="1" t="s">
        <v>16882</v>
      </c>
      <c r="H527" s="1" t="s">
        <v>17928</v>
      </c>
      <c r="I527" s="1" t="s">
        <v>10352</v>
      </c>
      <c r="J527" s="1"/>
      <c r="K527" s="1" t="s">
        <v>18614</v>
      </c>
      <c r="L527" s="1" t="s">
        <v>525</v>
      </c>
      <c r="M527" s="1" t="s">
        <v>11930</v>
      </c>
      <c r="N527" s="1" t="s">
        <v>13075</v>
      </c>
      <c r="O527" s="1" t="s">
        <v>525</v>
      </c>
      <c r="P527" s="1" t="s">
        <v>18732</v>
      </c>
      <c r="Q527" s="1" t="s">
        <v>18732</v>
      </c>
      <c r="R527" s="1" t="s">
        <v>14217</v>
      </c>
      <c r="S527" s="1" t="s">
        <v>525</v>
      </c>
      <c r="T527" s="1"/>
      <c r="U527" s="1"/>
      <c r="V527" s="1" t="s">
        <v>14233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14678</v>
      </c>
      <c r="F528" s="1" t="s">
        <v>15789</v>
      </c>
      <c r="G528" s="1" t="s">
        <v>16883</v>
      </c>
      <c r="H528" s="1" t="s">
        <v>17929</v>
      </c>
      <c r="I528" s="1" t="s">
        <v>10353</v>
      </c>
      <c r="J528" s="1"/>
      <c r="K528" s="1" t="s">
        <v>18614</v>
      </c>
      <c r="L528" s="1" t="s">
        <v>526</v>
      </c>
      <c r="M528" s="1" t="s">
        <v>11931</v>
      </c>
      <c r="N528" s="1" t="s">
        <v>13075</v>
      </c>
      <c r="O528" s="1" t="s">
        <v>526</v>
      </c>
      <c r="P528" s="1" t="s">
        <v>18732</v>
      </c>
      <c r="Q528" s="1" t="s">
        <v>18732</v>
      </c>
      <c r="R528" s="1" t="s">
        <v>14217</v>
      </c>
      <c r="S528" s="1" t="s">
        <v>526</v>
      </c>
      <c r="T528" s="1"/>
      <c r="U528" s="1"/>
      <c r="V528" s="1" t="s">
        <v>14233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14679</v>
      </c>
      <c r="F529" s="1" t="s">
        <v>15790</v>
      </c>
      <c r="G529" s="1" t="s">
        <v>16884</v>
      </c>
      <c r="H529" s="1" t="s">
        <v>17930</v>
      </c>
      <c r="I529" s="1" t="s">
        <v>10354</v>
      </c>
      <c r="J529" s="1"/>
      <c r="K529" s="1" t="s">
        <v>18614</v>
      </c>
      <c r="L529" s="1" t="s">
        <v>527</v>
      </c>
      <c r="M529" s="1" t="s">
        <v>11932</v>
      </c>
      <c r="N529" s="1" t="s">
        <v>13075</v>
      </c>
      <c r="O529" s="1" t="s">
        <v>527</v>
      </c>
      <c r="P529" s="1" t="s">
        <v>18732</v>
      </c>
      <c r="Q529" s="1" t="s">
        <v>18732</v>
      </c>
      <c r="R529" s="1" t="s">
        <v>14217</v>
      </c>
      <c r="S529" s="1" t="s">
        <v>527</v>
      </c>
      <c r="T529" s="1"/>
      <c r="U529" s="1"/>
      <c r="V529" s="1" t="s">
        <v>14233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14680</v>
      </c>
      <c r="F530" s="1" t="s">
        <v>15791</v>
      </c>
      <c r="G530" s="1" t="s">
        <v>16885</v>
      </c>
      <c r="H530" s="1" t="s">
        <v>17931</v>
      </c>
      <c r="I530" s="1" t="s">
        <v>10355</v>
      </c>
      <c r="J530" s="1"/>
      <c r="K530" s="1" t="s">
        <v>18614</v>
      </c>
      <c r="L530" s="1" t="s">
        <v>528</v>
      </c>
      <c r="M530" s="1" t="s">
        <v>11933</v>
      </c>
      <c r="N530" s="1" t="s">
        <v>13075</v>
      </c>
      <c r="O530" s="1" t="s">
        <v>528</v>
      </c>
      <c r="P530" s="1" t="s">
        <v>18733</v>
      </c>
      <c r="Q530" s="1" t="s">
        <v>19269</v>
      </c>
      <c r="R530" s="1" t="s">
        <v>14217</v>
      </c>
      <c r="S530" s="1" t="s">
        <v>528</v>
      </c>
      <c r="T530" s="1" t="s">
        <v>19897</v>
      </c>
      <c r="U530" s="1"/>
      <c r="V530" s="1" t="s">
        <v>14233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14681</v>
      </c>
      <c r="F531" s="1" t="s">
        <v>15792</v>
      </c>
      <c r="G531" s="1" t="s">
        <v>16886</v>
      </c>
      <c r="H531" s="1" t="s">
        <v>17932</v>
      </c>
      <c r="I531" s="1" t="s">
        <v>10356</v>
      </c>
      <c r="J531" s="1"/>
      <c r="K531" s="1" t="s">
        <v>18614</v>
      </c>
      <c r="L531" s="1" t="s">
        <v>529</v>
      </c>
      <c r="M531" s="1" t="s">
        <v>11934</v>
      </c>
      <c r="N531" s="1" t="s">
        <v>13075</v>
      </c>
      <c r="O531" s="1" t="s">
        <v>529</v>
      </c>
      <c r="P531" s="1" t="s">
        <v>18734</v>
      </c>
      <c r="Q531" s="1" t="s">
        <v>18734</v>
      </c>
      <c r="R531" s="1" t="s">
        <v>14217</v>
      </c>
      <c r="S531" s="1" t="s">
        <v>529</v>
      </c>
      <c r="T531" s="1"/>
      <c r="U531" s="1" t="s">
        <v>20096</v>
      </c>
      <c r="V531" s="1" t="s">
        <v>14233</v>
      </c>
      <c r="W531" s="1" t="s">
        <v>529</v>
      </c>
      <c r="X531" s="1"/>
      <c r="Y531" t="s">
        <v>20361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14682</v>
      </c>
      <c r="F532" s="1" t="s">
        <v>15793</v>
      </c>
      <c r="G532" s="1" t="s">
        <v>16887</v>
      </c>
      <c r="H532" s="1" t="s">
        <v>17933</v>
      </c>
      <c r="I532" s="1" t="s">
        <v>10357</v>
      </c>
      <c r="J532" s="1"/>
      <c r="K532" s="1" t="s">
        <v>18614</v>
      </c>
      <c r="L532" s="1" t="s">
        <v>530</v>
      </c>
      <c r="M532" s="1" t="s">
        <v>11935</v>
      </c>
      <c r="N532" s="1" t="s">
        <v>13075</v>
      </c>
      <c r="O532" s="1" t="s">
        <v>530</v>
      </c>
      <c r="P532" s="1" t="s">
        <v>18734</v>
      </c>
      <c r="Q532" s="1" t="s">
        <v>18734</v>
      </c>
      <c r="R532" s="1" t="s">
        <v>14217</v>
      </c>
      <c r="S532" s="1" t="s">
        <v>530</v>
      </c>
      <c r="T532" s="1"/>
      <c r="U532" s="1"/>
      <c r="V532" s="1" t="s">
        <v>14233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14683</v>
      </c>
      <c r="F533" s="1" t="s">
        <v>15794</v>
      </c>
      <c r="G533" s="1" t="s">
        <v>16888</v>
      </c>
      <c r="H533" s="1" t="s">
        <v>17934</v>
      </c>
      <c r="I533" s="1" t="s">
        <v>10358</v>
      </c>
      <c r="J533" s="1"/>
      <c r="K533" s="1" t="s">
        <v>18614</v>
      </c>
      <c r="L533" s="1" t="s">
        <v>531</v>
      </c>
      <c r="M533" s="1" t="s">
        <v>11936</v>
      </c>
      <c r="N533" s="1" t="s">
        <v>13075</v>
      </c>
      <c r="O533" s="1" t="s">
        <v>531</v>
      </c>
      <c r="P533" s="1" t="s">
        <v>18734</v>
      </c>
      <c r="Q533" s="1" t="s">
        <v>18734</v>
      </c>
      <c r="R533" s="1" t="s">
        <v>14217</v>
      </c>
      <c r="S533" s="1" t="s">
        <v>531</v>
      </c>
      <c r="T533" s="1"/>
      <c r="U533" s="1"/>
      <c r="V533" s="1" t="s">
        <v>14233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14684</v>
      </c>
      <c r="F534" s="1" t="s">
        <v>15795</v>
      </c>
      <c r="G534" s="1" t="s">
        <v>16889</v>
      </c>
      <c r="H534" s="1" t="s">
        <v>17935</v>
      </c>
      <c r="I534" s="1" t="s">
        <v>10359</v>
      </c>
      <c r="J534" s="1"/>
      <c r="K534" s="1" t="s">
        <v>18614</v>
      </c>
      <c r="L534" s="1" t="s">
        <v>532</v>
      </c>
      <c r="M534" s="1" t="s">
        <v>11937</v>
      </c>
      <c r="N534" s="1" t="s">
        <v>13075</v>
      </c>
      <c r="O534" s="1" t="s">
        <v>532</v>
      </c>
      <c r="P534" s="1" t="s">
        <v>18735</v>
      </c>
      <c r="Q534" s="1" t="s">
        <v>19270</v>
      </c>
      <c r="R534" s="1" t="s">
        <v>14217</v>
      </c>
      <c r="S534" s="1" t="s">
        <v>532</v>
      </c>
      <c r="T534" s="1" t="s">
        <v>19898</v>
      </c>
      <c r="U534" s="1"/>
      <c r="V534" s="1" t="s">
        <v>14233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14685</v>
      </c>
      <c r="F535" s="1" t="s">
        <v>15796</v>
      </c>
      <c r="G535" s="1" t="s">
        <v>16890</v>
      </c>
      <c r="H535" s="1" t="s">
        <v>17936</v>
      </c>
      <c r="I535" s="1" t="s">
        <v>10360</v>
      </c>
      <c r="J535" s="1"/>
      <c r="K535" s="1" t="s">
        <v>18614</v>
      </c>
      <c r="L535" s="1" t="s">
        <v>533</v>
      </c>
      <c r="M535" s="1" t="s">
        <v>11938</v>
      </c>
      <c r="N535" s="1" t="s">
        <v>13075</v>
      </c>
      <c r="O535" s="1" t="s">
        <v>533</v>
      </c>
      <c r="P535" s="1" t="s">
        <v>18735</v>
      </c>
      <c r="Q535" s="1" t="s">
        <v>19271</v>
      </c>
      <c r="R535" s="1" t="s">
        <v>14217</v>
      </c>
      <c r="S535" s="1" t="s">
        <v>533</v>
      </c>
      <c r="T535" s="1"/>
      <c r="U535" s="1"/>
      <c r="V535" s="1" t="s">
        <v>14233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5565</v>
      </c>
      <c r="G536" s="1" t="s">
        <v>7175</v>
      </c>
      <c r="H536" s="1" t="s">
        <v>8733</v>
      </c>
      <c r="I536" s="1" t="s">
        <v>10361</v>
      </c>
      <c r="J536" s="1"/>
      <c r="K536" s="1" t="s">
        <v>18614</v>
      </c>
      <c r="L536" s="1" t="s">
        <v>534</v>
      </c>
      <c r="M536" s="1" t="s">
        <v>11939</v>
      </c>
      <c r="N536" s="1" t="s">
        <v>13075</v>
      </c>
      <c r="O536" s="1" t="s">
        <v>534</v>
      </c>
      <c r="P536" s="1" t="s">
        <v>18735</v>
      </c>
      <c r="Q536" s="1" t="s">
        <v>19272</v>
      </c>
      <c r="R536" s="1" t="s">
        <v>14217</v>
      </c>
      <c r="S536" s="1" t="s">
        <v>534</v>
      </c>
      <c r="T536" s="1"/>
      <c r="U536" s="1"/>
      <c r="V536" s="1" t="s">
        <v>14233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14686</v>
      </c>
      <c r="F537" s="1" t="s">
        <v>15797</v>
      </c>
      <c r="G537" s="1" t="s">
        <v>16891</v>
      </c>
      <c r="H537" s="1" t="s">
        <v>17937</v>
      </c>
      <c r="I537" s="1" t="s">
        <v>10362</v>
      </c>
      <c r="J537" s="1"/>
      <c r="K537" s="1" t="s">
        <v>18614</v>
      </c>
      <c r="L537" s="1" t="s">
        <v>535</v>
      </c>
      <c r="M537" s="1" t="s">
        <v>11940</v>
      </c>
      <c r="N537" s="1" t="s">
        <v>13075</v>
      </c>
      <c r="O537" s="1" t="s">
        <v>535</v>
      </c>
      <c r="P537" s="1" t="s">
        <v>18735</v>
      </c>
      <c r="Q537" s="1" t="s">
        <v>19273</v>
      </c>
      <c r="R537" s="1" t="s">
        <v>14217</v>
      </c>
      <c r="S537" s="1" t="s">
        <v>535</v>
      </c>
      <c r="T537" s="1"/>
      <c r="U537" s="1"/>
      <c r="V537" s="1" t="s">
        <v>14233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5567</v>
      </c>
      <c r="G538" s="1" t="s">
        <v>3923</v>
      </c>
      <c r="H538" s="1" t="s">
        <v>8735</v>
      </c>
      <c r="I538" s="1" t="s">
        <v>10302</v>
      </c>
      <c r="J538" s="1"/>
      <c r="K538" s="1" t="s">
        <v>18614</v>
      </c>
      <c r="L538" s="1" t="s">
        <v>536</v>
      </c>
      <c r="M538" s="1" t="s">
        <v>11941</v>
      </c>
      <c r="N538" s="1" t="s">
        <v>13075</v>
      </c>
      <c r="O538" s="1" t="s">
        <v>536</v>
      </c>
      <c r="P538" s="1" t="s">
        <v>18735</v>
      </c>
      <c r="Q538" s="1" t="s">
        <v>19274</v>
      </c>
      <c r="R538" s="1" t="s">
        <v>14217</v>
      </c>
      <c r="S538" s="1" t="s">
        <v>536</v>
      </c>
      <c r="T538" s="1"/>
      <c r="U538" s="1"/>
      <c r="V538" s="1" t="s">
        <v>14233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14687</v>
      </c>
      <c r="F539" s="1" t="s">
        <v>15798</v>
      </c>
      <c r="G539" s="1" t="s">
        <v>16892</v>
      </c>
      <c r="H539" s="1" t="s">
        <v>17938</v>
      </c>
      <c r="I539" s="1" t="s">
        <v>10192</v>
      </c>
      <c r="J539" s="1"/>
      <c r="K539" s="1" t="s">
        <v>18614</v>
      </c>
      <c r="L539" s="1" t="s">
        <v>537</v>
      </c>
      <c r="M539" s="1" t="s">
        <v>11942</v>
      </c>
      <c r="N539" s="1" t="s">
        <v>13075</v>
      </c>
      <c r="O539" s="1" t="s">
        <v>537</v>
      </c>
      <c r="P539" s="1" t="s">
        <v>18735</v>
      </c>
      <c r="Q539" s="1" t="s">
        <v>19275</v>
      </c>
      <c r="R539" s="1" t="s">
        <v>14217</v>
      </c>
      <c r="S539" s="1" t="s">
        <v>537</v>
      </c>
      <c r="T539" s="1"/>
      <c r="U539" s="1"/>
      <c r="V539" s="1" t="s">
        <v>14233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14688</v>
      </c>
      <c r="F540" s="1" t="s">
        <v>15799</v>
      </c>
      <c r="G540" s="1" t="s">
        <v>16893</v>
      </c>
      <c r="H540" s="1" t="s">
        <v>17939</v>
      </c>
      <c r="I540" s="1" t="s">
        <v>10363</v>
      </c>
      <c r="J540" s="1"/>
      <c r="K540" s="1" t="s">
        <v>18614</v>
      </c>
      <c r="L540" s="1" t="s">
        <v>538</v>
      </c>
      <c r="M540" s="1" t="s">
        <v>11943</v>
      </c>
      <c r="N540" s="1" t="s">
        <v>13075</v>
      </c>
      <c r="O540" s="1" t="s">
        <v>538</v>
      </c>
      <c r="P540" s="1" t="s">
        <v>18735</v>
      </c>
      <c r="Q540" s="1" t="s">
        <v>19276</v>
      </c>
      <c r="R540" s="1" t="s">
        <v>14217</v>
      </c>
      <c r="S540" s="1" t="s">
        <v>538</v>
      </c>
      <c r="T540" s="1"/>
      <c r="U540" s="1"/>
      <c r="V540" s="1" t="s">
        <v>14233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14689</v>
      </c>
      <c r="F541" s="1" t="s">
        <v>15800</v>
      </c>
      <c r="G541" s="1" t="s">
        <v>16894</v>
      </c>
      <c r="H541" s="1" t="s">
        <v>17940</v>
      </c>
      <c r="I541" s="1" t="s">
        <v>10364</v>
      </c>
      <c r="J541" s="1"/>
      <c r="K541" s="1" t="s">
        <v>18614</v>
      </c>
      <c r="L541" s="1" t="s">
        <v>539</v>
      </c>
      <c r="M541" s="1" t="s">
        <v>11944</v>
      </c>
      <c r="N541" s="1" t="s">
        <v>13075</v>
      </c>
      <c r="O541" s="1" t="s">
        <v>539</v>
      </c>
      <c r="P541" s="1" t="s">
        <v>18735</v>
      </c>
      <c r="Q541" s="1" t="s">
        <v>19277</v>
      </c>
      <c r="R541" s="1" t="s">
        <v>14217</v>
      </c>
      <c r="S541" s="1" t="s">
        <v>539</v>
      </c>
      <c r="T541" s="1"/>
      <c r="U541" s="1"/>
      <c r="V541" s="1" t="s">
        <v>14233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5571</v>
      </c>
      <c r="G542" s="1" t="s">
        <v>7180</v>
      </c>
      <c r="H542" s="1" t="s">
        <v>8739</v>
      </c>
      <c r="I542" s="1" t="s">
        <v>10365</v>
      </c>
      <c r="J542" s="1"/>
      <c r="K542" s="1" t="s">
        <v>18614</v>
      </c>
      <c r="L542" s="1" t="s">
        <v>540</v>
      </c>
      <c r="M542" s="1" t="s">
        <v>11945</v>
      </c>
      <c r="N542" s="1" t="s">
        <v>13075</v>
      </c>
      <c r="O542" s="1" t="s">
        <v>540</v>
      </c>
      <c r="P542" s="1" t="s">
        <v>18736</v>
      </c>
      <c r="Q542" s="1" t="s">
        <v>18736</v>
      </c>
      <c r="R542" s="1" t="s">
        <v>14217</v>
      </c>
      <c r="S542" s="1" t="s">
        <v>540</v>
      </c>
      <c r="T542" s="1"/>
      <c r="U542" s="1" t="s">
        <v>20097</v>
      </c>
      <c r="V542" s="1" t="s">
        <v>14233</v>
      </c>
      <c r="W542" s="1" t="s">
        <v>540</v>
      </c>
      <c r="X542" s="1" t="s">
        <v>20263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14690</v>
      </c>
      <c r="F543" s="1" t="s">
        <v>15801</v>
      </c>
      <c r="G543" s="1" t="s">
        <v>16895</v>
      </c>
      <c r="H543" s="1" t="s">
        <v>17941</v>
      </c>
      <c r="I543" s="1" t="s">
        <v>10366</v>
      </c>
      <c r="J543" s="1"/>
      <c r="K543" s="1" t="s">
        <v>18614</v>
      </c>
      <c r="L543" s="1" t="s">
        <v>541</v>
      </c>
      <c r="M543" s="1" t="s">
        <v>11946</v>
      </c>
      <c r="N543" s="1" t="s">
        <v>13075</v>
      </c>
      <c r="O543" s="1" t="s">
        <v>541</v>
      </c>
      <c r="P543" s="1" t="s">
        <v>18736</v>
      </c>
      <c r="Q543" s="1" t="s">
        <v>18736</v>
      </c>
      <c r="R543" s="1" t="s">
        <v>14217</v>
      </c>
      <c r="S543" s="1" t="s">
        <v>541</v>
      </c>
      <c r="T543" s="1"/>
      <c r="U543" s="1"/>
      <c r="V543" s="1" t="s">
        <v>14233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14691</v>
      </c>
      <c r="F544" s="1" t="s">
        <v>15802</v>
      </c>
      <c r="G544" s="1" t="s">
        <v>16896</v>
      </c>
      <c r="H544" s="1" t="s">
        <v>17942</v>
      </c>
      <c r="I544" s="1" t="s">
        <v>10367</v>
      </c>
      <c r="J544" s="1"/>
      <c r="K544" s="1" t="s">
        <v>18614</v>
      </c>
      <c r="L544" s="1" t="s">
        <v>542</v>
      </c>
      <c r="M544" s="1" t="s">
        <v>11947</v>
      </c>
      <c r="N544" s="1" t="s">
        <v>13075</v>
      </c>
      <c r="O544" s="1" t="s">
        <v>542</v>
      </c>
      <c r="P544" s="1" t="s">
        <v>18736</v>
      </c>
      <c r="Q544" s="1" t="s">
        <v>18736</v>
      </c>
      <c r="R544" s="1" t="s">
        <v>14217</v>
      </c>
      <c r="S544" s="1" t="s">
        <v>542</v>
      </c>
      <c r="T544" s="1"/>
      <c r="U544" s="1"/>
      <c r="V544" s="1" t="s">
        <v>14233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14692</v>
      </c>
      <c r="F545" s="1" t="s">
        <v>15803</v>
      </c>
      <c r="G545" s="1" t="s">
        <v>16897</v>
      </c>
      <c r="H545" s="1" t="s">
        <v>17943</v>
      </c>
      <c r="I545" s="1" t="s">
        <v>10368</v>
      </c>
      <c r="J545" s="1"/>
      <c r="K545" s="1" t="s">
        <v>18614</v>
      </c>
      <c r="L545" s="1" t="s">
        <v>543</v>
      </c>
      <c r="M545" s="1" t="s">
        <v>11948</v>
      </c>
      <c r="N545" s="1" t="s">
        <v>13075</v>
      </c>
      <c r="O545" s="1" t="s">
        <v>543</v>
      </c>
      <c r="P545" s="1" t="s">
        <v>18737</v>
      </c>
      <c r="Q545" s="1" t="s">
        <v>19278</v>
      </c>
      <c r="R545" s="1" t="s">
        <v>14217</v>
      </c>
      <c r="S545" s="1" t="s">
        <v>543</v>
      </c>
      <c r="T545" s="1" t="s">
        <v>19899</v>
      </c>
      <c r="U545" s="1"/>
      <c r="V545" s="1" t="s">
        <v>14233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14693</v>
      </c>
      <c r="F546" s="1" t="s">
        <v>15804</v>
      </c>
      <c r="G546" s="1" t="s">
        <v>16898</v>
      </c>
      <c r="H546" s="1" t="s">
        <v>17944</v>
      </c>
      <c r="I546" s="1" t="s">
        <v>10369</v>
      </c>
      <c r="J546" s="1"/>
      <c r="K546" s="1" t="s">
        <v>18614</v>
      </c>
      <c r="L546" s="1" t="s">
        <v>544</v>
      </c>
      <c r="M546" s="1" t="s">
        <v>11949</v>
      </c>
      <c r="N546" s="1" t="s">
        <v>13075</v>
      </c>
      <c r="O546" s="1" t="s">
        <v>544</v>
      </c>
      <c r="P546" s="1" t="s">
        <v>18737</v>
      </c>
      <c r="Q546" s="1" t="s">
        <v>19279</v>
      </c>
      <c r="R546" s="1" t="s">
        <v>14217</v>
      </c>
      <c r="S546" s="1" t="s">
        <v>544</v>
      </c>
      <c r="T546" s="1"/>
      <c r="U546" s="1"/>
      <c r="V546" s="1" t="s">
        <v>14233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5576</v>
      </c>
      <c r="G547" s="1" t="s">
        <v>7185</v>
      </c>
      <c r="H547" s="1" t="s">
        <v>8744</v>
      </c>
      <c r="I547" s="1" t="s">
        <v>10370</v>
      </c>
      <c r="J547" s="1"/>
      <c r="K547" s="1" t="s">
        <v>18614</v>
      </c>
      <c r="L547" s="1" t="s">
        <v>545</v>
      </c>
      <c r="M547" s="1" t="s">
        <v>11950</v>
      </c>
      <c r="N547" s="1" t="s">
        <v>13075</v>
      </c>
      <c r="O547" s="1" t="s">
        <v>545</v>
      </c>
      <c r="P547" s="1" t="s">
        <v>18737</v>
      </c>
      <c r="Q547" s="1" t="s">
        <v>19280</v>
      </c>
      <c r="R547" s="1" t="s">
        <v>14217</v>
      </c>
      <c r="S547" s="1" t="s">
        <v>545</v>
      </c>
      <c r="T547" s="1"/>
      <c r="U547" s="1"/>
      <c r="V547" s="1" t="s">
        <v>14233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14694</v>
      </c>
      <c r="F548" s="1" t="s">
        <v>15805</v>
      </c>
      <c r="G548" s="1" t="s">
        <v>16899</v>
      </c>
      <c r="H548" s="1" t="s">
        <v>17945</v>
      </c>
      <c r="I548" s="1" t="s">
        <v>10371</v>
      </c>
      <c r="J548" s="1"/>
      <c r="K548" s="1" t="s">
        <v>18614</v>
      </c>
      <c r="L548" s="1" t="s">
        <v>546</v>
      </c>
      <c r="M548" s="1" t="s">
        <v>11951</v>
      </c>
      <c r="N548" s="1" t="s">
        <v>13075</v>
      </c>
      <c r="O548" s="1" t="s">
        <v>546</v>
      </c>
      <c r="P548" s="1" t="s">
        <v>18738</v>
      </c>
      <c r="Q548" s="1" t="s">
        <v>18738</v>
      </c>
      <c r="R548" s="1" t="s">
        <v>14217</v>
      </c>
      <c r="S548" s="1" t="s">
        <v>546</v>
      </c>
      <c r="T548" s="1"/>
      <c r="U548" s="1" t="s">
        <v>20098</v>
      </c>
      <c r="V548" s="1" t="s">
        <v>14233</v>
      </c>
      <c r="W548" s="1" t="s">
        <v>546</v>
      </c>
      <c r="X548" s="1" t="s">
        <v>20264</v>
      </c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14695</v>
      </c>
      <c r="F549" s="1" t="s">
        <v>15806</v>
      </c>
      <c r="G549" s="1" t="s">
        <v>16900</v>
      </c>
      <c r="H549" s="1" t="s">
        <v>17938</v>
      </c>
      <c r="I549" s="1" t="s">
        <v>10372</v>
      </c>
      <c r="J549" s="1"/>
      <c r="K549" s="1" t="s">
        <v>18614</v>
      </c>
      <c r="L549" s="1" t="s">
        <v>547</v>
      </c>
      <c r="M549" s="1" t="s">
        <v>11952</v>
      </c>
      <c r="N549" s="1" t="s">
        <v>13075</v>
      </c>
      <c r="O549" s="1" t="s">
        <v>547</v>
      </c>
      <c r="P549" s="1" t="s">
        <v>18738</v>
      </c>
      <c r="Q549" s="1" t="s">
        <v>18738</v>
      </c>
      <c r="R549" s="1" t="s">
        <v>14217</v>
      </c>
      <c r="S549" s="1" t="s">
        <v>547</v>
      </c>
      <c r="T549" s="1"/>
      <c r="U549" s="1"/>
      <c r="V549" s="1" t="s">
        <v>14233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14696</v>
      </c>
      <c r="F550" s="1" t="s">
        <v>15807</v>
      </c>
      <c r="G550" s="1" t="s">
        <v>16901</v>
      </c>
      <c r="H550" s="1" t="s">
        <v>17946</v>
      </c>
      <c r="I550" s="1" t="s">
        <v>10373</v>
      </c>
      <c r="J550" s="1"/>
      <c r="K550" s="1" t="s">
        <v>18614</v>
      </c>
      <c r="L550" s="1" t="s">
        <v>548</v>
      </c>
      <c r="M550" s="1" t="s">
        <v>11953</v>
      </c>
      <c r="N550" s="1" t="s">
        <v>13075</v>
      </c>
      <c r="O550" s="1" t="s">
        <v>548</v>
      </c>
      <c r="P550" s="1" t="s">
        <v>18738</v>
      </c>
      <c r="Q550" s="1" t="s">
        <v>18738</v>
      </c>
      <c r="R550" s="1" t="s">
        <v>14217</v>
      </c>
      <c r="S550" s="1" t="s">
        <v>548</v>
      </c>
      <c r="T550" s="1"/>
      <c r="U550" s="1"/>
      <c r="V550" s="1" t="s">
        <v>14233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5580</v>
      </c>
      <c r="G551" s="1" t="s">
        <v>7189</v>
      </c>
      <c r="H551" s="1" t="s">
        <v>8747</v>
      </c>
      <c r="I551" s="1" t="s">
        <v>10374</v>
      </c>
      <c r="J551" s="1"/>
      <c r="K551" s="1" t="s">
        <v>18614</v>
      </c>
      <c r="L551" s="1" t="s">
        <v>549</v>
      </c>
      <c r="M551" s="1" t="s">
        <v>11954</v>
      </c>
      <c r="N551" s="1" t="s">
        <v>13075</v>
      </c>
      <c r="O551" s="1" t="s">
        <v>549</v>
      </c>
      <c r="P551" s="1" t="s">
        <v>18738</v>
      </c>
      <c r="Q551" s="1" t="s">
        <v>18738</v>
      </c>
      <c r="R551" s="1" t="s">
        <v>14217</v>
      </c>
      <c r="S551" s="1" t="s">
        <v>549</v>
      </c>
      <c r="T551" s="1"/>
      <c r="U551" s="1"/>
      <c r="V551" s="1" t="s">
        <v>14233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14697</v>
      </c>
      <c r="F552" s="1" t="s">
        <v>15808</v>
      </c>
      <c r="G552" s="1" t="s">
        <v>16902</v>
      </c>
      <c r="H552" s="1" t="s">
        <v>17947</v>
      </c>
      <c r="I552" s="1" t="s">
        <v>10375</v>
      </c>
      <c r="J552" s="1"/>
      <c r="K552" s="1" t="s">
        <v>18614</v>
      </c>
      <c r="L552" s="1" t="s">
        <v>550</v>
      </c>
      <c r="M552" s="1" t="s">
        <v>11955</v>
      </c>
      <c r="N552" s="1" t="s">
        <v>13075</v>
      </c>
      <c r="O552" s="1" t="s">
        <v>550</v>
      </c>
      <c r="P552" s="1" t="s">
        <v>18738</v>
      </c>
      <c r="Q552" s="1" t="s">
        <v>18738</v>
      </c>
      <c r="R552" s="1" t="s">
        <v>14217</v>
      </c>
      <c r="S552" s="1" t="s">
        <v>550</v>
      </c>
      <c r="T552" s="1"/>
      <c r="U552" s="1"/>
      <c r="V552" s="1" t="s">
        <v>14233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14698</v>
      </c>
      <c r="F553" s="1" t="s">
        <v>15809</v>
      </c>
      <c r="G553" s="1" t="s">
        <v>16903</v>
      </c>
      <c r="H553" s="1" t="s">
        <v>17948</v>
      </c>
      <c r="I553" s="1" t="s">
        <v>10376</v>
      </c>
      <c r="J553" s="1"/>
      <c r="K553" s="1" t="s">
        <v>18614</v>
      </c>
      <c r="L553" s="1" t="s">
        <v>551</v>
      </c>
      <c r="M553" s="1" t="s">
        <v>11956</v>
      </c>
      <c r="N553" s="1" t="s">
        <v>13075</v>
      </c>
      <c r="O553" s="1" t="s">
        <v>551</v>
      </c>
      <c r="P553" s="1" t="s">
        <v>18738</v>
      </c>
      <c r="Q553" s="1" t="s">
        <v>18738</v>
      </c>
      <c r="R553" s="1" t="s">
        <v>14217</v>
      </c>
      <c r="S553" s="1" t="s">
        <v>551</v>
      </c>
      <c r="T553" s="1"/>
      <c r="U553" s="1"/>
      <c r="V553" s="1" t="s">
        <v>14233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14699</v>
      </c>
      <c r="F554" s="1" t="s">
        <v>15810</v>
      </c>
      <c r="G554" s="1" t="s">
        <v>16904</v>
      </c>
      <c r="H554" s="1" t="s">
        <v>17949</v>
      </c>
      <c r="I554" s="1" t="s">
        <v>10377</v>
      </c>
      <c r="J554" s="1"/>
      <c r="K554" s="1" t="s">
        <v>18614</v>
      </c>
      <c r="L554" s="1" t="s">
        <v>552</v>
      </c>
      <c r="M554" s="1" t="s">
        <v>11957</v>
      </c>
      <c r="N554" s="1" t="s">
        <v>13075</v>
      </c>
      <c r="O554" s="1" t="s">
        <v>552</v>
      </c>
      <c r="P554" s="1" t="s">
        <v>18738</v>
      </c>
      <c r="Q554" s="1" t="s">
        <v>18738</v>
      </c>
      <c r="R554" s="1" t="s">
        <v>14217</v>
      </c>
      <c r="S554" s="1" t="s">
        <v>552</v>
      </c>
      <c r="T554" s="1"/>
      <c r="U554" s="1"/>
      <c r="V554" s="1" t="s">
        <v>14233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14700</v>
      </c>
      <c r="F555" s="1" t="s">
        <v>15811</v>
      </c>
      <c r="G555" s="1" t="s">
        <v>16905</v>
      </c>
      <c r="H555" s="1" t="s">
        <v>17950</v>
      </c>
      <c r="I555" s="1" t="s">
        <v>10378</v>
      </c>
      <c r="J555" s="1"/>
      <c r="K555" s="1" t="s">
        <v>18614</v>
      </c>
      <c r="L555" s="1" t="s">
        <v>553</v>
      </c>
      <c r="M555" s="1" t="s">
        <v>11958</v>
      </c>
      <c r="N555" s="1" t="s">
        <v>13075</v>
      </c>
      <c r="O555" s="1" t="s">
        <v>553</v>
      </c>
      <c r="P555" s="1" t="s">
        <v>18739</v>
      </c>
      <c r="Q555" s="1" t="s">
        <v>19281</v>
      </c>
      <c r="R555" s="1" t="s">
        <v>14217</v>
      </c>
      <c r="S555" s="1" t="s">
        <v>553</v>
      </c>
      <c r="T555" s="1" t="s">
        <v>19900</v>
      </c>
      <c r="U555" s="1"/>
      <c r="V555" s="1" t="s">
        <v>14233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14701</v>
      </c>
      <c r="F556" s="1" t="s">
        <v>15812</v>
      </c>
      <c r="G556" s="1" t="s">
        <v>16906</v>
      </c>
      <c r="H556" s="1" t="s">
        <v>17951</v>
      </c>
      <c r="I556" s="1" t="s">
        <v>10379</v>
      </c>
      <c r="J556" s="1"/>
      <c r="K556" s="1" t="s">
        <v>18614</v>
      </c>
      <c r="L556" s="1" t="s">
        <v>554</v>
      </c>
      <c r="M556" s="1" t="s">
        <v>11959</v>
      </c>
      <c r="N556" s="1" t="s">
        <v>13075</v>
      </c>
      <c r="O556" s="1" t="s">
        <v>554</v>
      </c>
      <c r="P556" s="1" t="s">
        <v>18739</v>
      </c>
      <c r="Q556" s="1" t="s">
        <v>19282</v>
      </c>
      <c r="R556" s="1" t="s">
        <v>14217</v>
      </c>
      <c r="S556" s="1" t="s">
        <v>554</v>
      </c>
      <c r="T556" s="1"/>
      <c r="U556" s="1"/>
      <c r="V556" s="1" t="s">
        <v>14233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5586</v>
      </c>
      <c r="G557" s="1" t="s">
        <v>7195</v>
      </c>
      <c r="H557" s="1" t="s">
        <v>8753</v>
      </c>
      <c r="I557" s="1" t="s">
        <v>10380</v>
      </c>
      <c r="J557" s="1"/>
      <c r="K557" s="1" t="s">
        <v>18614</v>
      </c>
      <c r="L557" s="1" t="s">
        <v>555</v>
      </c>
      <c r="M557" s="1" t="s">
        <v>11960</v>
      </c>
      <c r="N557" s="1" t="s">
        <v>13075</v>
      </c>
      <c r="O557" s="1" t="s">
        <v>555</v>
      </c>
      <c r="P557" s="1" t="s">
        <v>18739</v>
      </c>
      <c r="Q557" s="1" t="s">
        <v>19283</v>
      </c>
      <c r="R557" s="1" t="s">
        <v>14217</v>
      </c>
      <c r="S557" s="1" t="s">
        <v>555</v>
      </c>
      <c r="T557" s="1"/>
      <c r="U557" s="1"/>
      <c r="V557" s="1" t="s">
        <v>14233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14702</v>
      </c>
      <c r="F558" s="1" t="s">
        <v>15813</v>
      </c>
      <c r="G558" s="1" t="s">
        <v>16907</v>
      </c>
      <c r="H558" s="1" t="s">
        <v>17945</v>
      </c>
      <c r="I558" s="1" t="s">
        <v>10381</v>
      </c>
      <c r="J558" s="1"/>
      <c r="K558" s="1" t="s">
        <v>18614</v>
      </c>
      <c r="L558" s="1" t="s">
        <v>556</v>
      </c>
      <c r="M558" s="1" t="s">
        <v>11961</v>
      </c>
      <c r="N558" s="1" t="s">
        <v>13075</v>
      </c>
      <c r="O558" s="1" t="s">
        <v>556</v>
      </c>
      <c r="P558" s="1" t="s">
        <v>18739</v>
      </c>
      <c r="Q558" s="1" t="s">
        <v>19284</v>
      </c>
      <c r="R558" s="1" t="s">
        <v>14217</v>
      </c>
      <c r="S558" s="1" t="s">
        <v>556</v>
      </c>
      <c r="T558" s="1"/>
      <c r="U558" s="1"/>
      <c r="V558" s="1" t="s">
        <v>14233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5588</v>
      </c>
      <c r="G559" s="1" t="s">
        <v>7197</v>
      </c>
      <c r="H559" s="1" t="s">
        <v>8754</v>
      </c>
      <c r="I559" s="1" t="s">
        <v>10382</v>
      </c>
      <c r="J559" s="1"/>
      <c r="K559" s="1" t="s">
        <v>18614</v>
      </c>
      <c r="L559" s="1" t="s">
        <v>557</v>
      </c>
      <c r="M559" s="1" t="s">
        <v>11962</v>
      </c>
      <c r="N559" s="1" t="s">
        <v>13075</v>
      </c>
      <c r="O559" s="1" t="s">
        <v>557</v>
      </c>
      <c r="P559" s="1" t="s">
        <v>18739</v>
      </c>
      <c r="Q559" s="1" t="s">
        <v>19285</v>
      </c>
      <c r="R559" s="1" t="s">
        <v>14217</v>
      </c>
      <c r="S559" s="1" t="s">
        <v>557</v>
      </c>
      <c r="T559" s="1"/>
      <c r="U559" s="1"/>
      <c r="V559" s="1" t="s">
        <v>14233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5589</v>
      </c>
      <c r="G560" s="1" t="s">
        <v>7198</v>
      </c>
      <c r="H560" s="1" t="s">
        <v>8755</v>
      </c>
      <c r="I560" s="1" t="s">
        <v>10383</v>
      </c>
      <c r="J560" s="1"/>
      <c r="K560" s="1" t="s">
        <v>18614</v>
      </c>
      <c r="L560" s="1" t="s">
        <v>558</v>
      </c>
      <c r="M560" s="1" t="s">
        <v>11963</v>
      </c>
      <c r="N560" s="1" t="s">
        <v>13075</v>
      </c>
      <c r="O560" s="1" t="s">
        <v>558</v>
      </c>
      <c r="P560" s="1" t="s">
        <v>18739</v>
      </c>
      <c r="Q560" s="1" t="s">
        <v>19286</v>
      </c>
      <c r="R560" s="1" t="s">
        <v>14217</v>
      </c>
      <c r="S560" s="1" t="s">
        <v>558</v>
      </c>
      <c r="T560" s="1"/>
      <c r="U560" s="1"/>
      <c r="V560" s="1" t="s">
        <v>14233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14703</v>
      </c>
      <c r="F561" s="1" t="s">
        <v>15814</v>
      </c>
      <c r="G561" s="1" t="s">
        <v>16908</v>
      </c>
      <c r="H561" s="1" t="s">
        <v>17952</v>
      </c>
      <c r="I561" s="1" t="s">
        <v>10384</v>
      </c>
      <c r="J561" s="1"/>
      <c r="K561" s="1" t="s">
        <v>18614</v>
      </c>
      <c r="L561" s="1" t="s">
        <v>559</v>
      </c>
      <c r="M561" s="1" t="s">
        <v>11964</v>
      </c>
      <c r="N561" s="1" t="s">
        <v>13075</v>
      </c>
      <c r="O561" s="1" t="s">
        <v>559</v>
      </c>
      <c r="P561" s="1" t="s">
        <v>18740</v>
      </c>
      <c r="Q561" s="1" t="s">
        <v>18740</v>
      </c>
      <c r="R561" s="1" t="s">
        <v>14217</v>
      </c>
      <c r="S561" s="1" t="s">
        <v>559</v>
      </c>
      <c r="T561" s="1"/>
      <c r="U561" s="1" t="s">
        <v>20099</v>
      </c>
      <c r="V561" s="1" t="s">
        <v>14233</v>
      </c>
      <c r="W561" s="1" t="s">
        <v>559</v>
      </c>
      <c r="X561" s="1" t="s">
        <v>20265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14704</v>
      </c>
      <c r="F562" s="1" t="s">
        <v>15815</v>
      </c>
      <c r="G562" s="1" t="s">
        <v>16909</v>
      </c>
      <c r="H562" s="1" t="s">
        <v>17953</v>
      </c>
      <c r="I562" s="1" t="s">
        <v>10385</v>
      </c>
      <c r="J562" s="1"/>
      <c r="K562" s="1" t="s">
        <v>18614</v>
      </c>
      <c r="L562" s="1" t="s">
        <v>560</v>
      </c>
      <c r="M562" s="1" t="s">
        <v>11965</v>
      </c>
      <c r="N562" s="1" t="s">
        <v>13075</v>
      </c>
      <c r="O562" s="1" t="s">
        <v>560</v>
      </c>
      <c r="P562" s="1" t="s">
        <v>18740</v>
      </c>
      <c r="Q562" s="1" t="s">
        <v>18740</v>
      </c>
      <c r="R562" s="1" t="s">
        <v>14217</v>
      </c>
      <c r="S562" s="1" t="s">
        <v>560</v>
      </c>
      <c r="T562" s="1"/>
      <c r="U562" s="1"/>
      <c r="V562" s="1" t="s">
        <v>14233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5592</v>
      </c>
      <c r="G563" s="1" t="s">
        <v>7201</v>
      </c>
      <c r="H563" s="1" t="s">
        <v>8758</v>
      </c>
      <c r="I563" s="1" t="s">
        <v>10386</v>
      </c>
      <c r="J563" s="1"/>
      <c r="K563" s="1" t="s">
        <v>18614</v>
      </c>
      <c r="L563" s="1" t="s">
        <v>561</v>
      </c>
      <c r="M563" s="1" t="s">
        <v>11966</v>
      </c>
      <c r="N563" s="1" t="s">
        <v>13075</v>
      </c>
      <c r="O563" s="1" t="s">
        <v>561</v>
      </c>
      <c r="P563" s="1" t="s">
        <v>18740</v>
      </c>
      <c r="Q563" s="1" t="s">
        <v>18740</v>
      </c>
      <c r="R563" s="1" t="s">
        <v>14217</v>
      </c>
      <c r="S563" s="1" t="s">
        <v>561</v>
      </c>
      <c r="T563" s="1"/>
      <c r="U563" s="1"/>
      <c r="V563" s="1" t="s">
        <v>14233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14705</v>
      </c>
      <c r="F564" s="1" t="s">
        <v>15816</v>
      </c>
      <c r="G564" s="1" t="s">
        <v>16910</v>
      </c>
      <c r="H564" s="1" t="s">
        <v>17954</v>
      </c>
      <c r="I564" s="1" t="s">
        <v>10387</v>
      </c>
      <c r="J564" s="1"/>
      <c r="K564" s="1" t="s">
        <v>18614</v>
      </c>
      <c r="L564" s="1" t="s">
        <v>562</v>
      </c>
      <c r="M564" s="1" t="s">
        <v>11967</v>
      </c>
      <c r="N564" s="1" t="s">
        <v>13075</v>
      </c>
      <c r="O564" s="1" t="s">
        <v>562</v>
      </c>
      <c r="P564" s="1" t="s">
        <v>18740</v>
      </c>
      <c r="Q564" s="1" t="s">
        <v>18740</v>
      </c>
      <c r="R564" s="1" t="s">
        <v>14217</v>
      </c>
      <c r="S564" s="1" t="s">
        <v>562</v>
      </c>
      <c r="T564" s="1"/>
      <c r="U564" s="1"/>
      <c r="V564" s="1" t="s">
        <v>14233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14706</v>
      </c>
      <c r="F565" s="1" t="s">
        <v>15817</v>
      </c>
      <c r="G565" s="1" t="s">
        <v>14706</v>
      </c>
      <c r="H565" s="1" t="s">
        <v>17955</v>
      </c>
      <c r="I565" s="1" t="s">
        <v>10388</v>
      </c>
      <c r="J565" s="1"/>
      <c r="K565" s="1" t="s">
        <v>18614</v>
      </c>
      <c r="L565" s="1" t="s">
        <v>563</v>
      </c>
      <c r="M565" s="1" t="s">
        <v>11968</v>
      </c>
      <c r="N565" s="1" t="s">
        <v>13075</v>
      </c>
      <c r="O565" s="1" t="s">
        <v>563</v>
      </c>
      <c r="P565" s="1" t="s">
        <v>18741</v>
      </c>
      <c r="Q565" s="1" t="s">
        <v>19287</v>
      </c>
      <c r="R565" s="1" t="s">
        <v>14217</v>
      </c>
      <c r="S565" s="1" t="s">
        <v>563</v>
      </c>
      <c r="T565" s="1" t="s">
        <v>19901</v>
      </c>
      <c r="U565" s="1"/>
      <c r="V565" s="1" t="s">
        <v>14233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14707</v>
      </c>
      <c r="F566" s="1" t="s">
        <v>15818</v>
      </c>
      <c r="G566" s="1" t="s">
        <v>14707</v>
      </c>
      <c r="H566" s="1" t="s">
        <v>17956</v>
      </c>
      <c r="I566" s="1" t="s">
        <v>10389</v>
      </c>
      <c r="J566" s="1"/>
      <c r="K566" s="1" t="s">
        <v>18614</v>
      </c>
      <c r="L566" s="1" t="s">
        <v>564</v>
      </c>
      <c r="M566" s="1" t="s">
        <v>11969</v>
      </c>
      <c r="N566" s="1" t="s">
        <v>13075</v>
      </c>
      <c r="O566" s="1" t="s">
        <v>564</v>
      </c>
      <c r="P566" s="1" t="s">
        <v>18741</v>
      </c>
      <c r="Q566" s="1" t="s">
        <v>19288</v>
      </c>
      <c r="R566" s="1" t="s">
        <v>14217</v>
      </c>
      <c r="S566" s="1" t="s">
        <v>564</v>
      </c>
      <c r="T566" s="1"/>
      <c r="U566" s="1"/>
      <c r="V566" s="1" t="s">
        <v>14233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14708</v>
      </c>
      <c r="F567" s="1" t="s">
        <v>15819</v>
      </c>
      <c r="G567" s="1" t="s">
        <v>16911</v>
      </c>
      <c r="H567" s="1" t="s">
        <v>17957</v>
      </c>
      <c r="I567" s="1" t="s">
        <v>10390</v>
      </c>
      <c r="J567" s="1"/>
      <c r="K567" s="1" t="s">
        <v>18614</v>
      </c>
      <c r="L567" s="1" t="s">
        <v>565</v>
      </c>
      <c r="M567" s="1" t="s">
        <v>11970</v>
      </c>
      <c r="N567" s="1" t="s">
        <v>13075</v>
      </c>
      <c r="O567" s="1" t="s">
        <v>565</v>
      </c>
      <c r="P567" s="1" t="s">
        <v>18741</v>
      </c>
      <c r="Q567" s="1" t="s">
        <v>19289</v>
      </c>
      <c r="R567" s="1" t="s">
        <v>14217</v>
      </c>
      <c r="S567" s="1" t="s">
        <v>565</v>
      </c>
      <c r="T567" s="1"/>
      <c r="U567" s="1"/>
      <c r="V567" s="1" t="s">
        <v>14233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14709</v>
      </c>
      <c r="F568" s="1" t="s">
        <v>15820</v>
      </c>
      <c r="G568" s="1" t="s">
        <v>16912</v>
      </c>
      <c r="H568" s="1" t="s">
        <v>17958</v>
      </c>
      <c r="I568" s="1" t="s">
        <v>10391</v>
      </c>
      <c r="J568" s="1"/>
      <c r="K568" s="1" t="s">
        <v>18614</v>
      </c>
      <c r="L568" s="1" t="s">
        <v>566</v>
      </c>
      <c r="M568" s="1" t="s">
        <v>11971</v>
      </c>
      <c r="N568" s="1" t="s">
        <v>13075</v>
      </c>
      <c r="O568" s="1" t="s">
        <v>566</v>
      </c>
      <c r="P568" s="1" t="s">
        <v>18741</v>
      </c>
      <c r="Q568" s="1" t="s">
        <v>19290</v>
      </c>
      <c r="R568" s="1" t="s">
        <v>14217</v>
      </c>
      <c r="S568" s="1" t="s">
        <v>566</v>
      </c>
      <c r="T568" s="1"/>
      <c r="U568" s="1"/>
      <c r="V568" s="1" t="s">
        <v>14233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14710</v>
      </c>
      <c r="F569" s="1" t="s">
        <v>15821</v>
      </c>
      <c r="G569" s="1" t="s">
        <v>16913</v>
      </c>
      <c r="H569" s="1" t="s">
        <v>17959</v>
      </c>
      <c r="I569" s="1" t="s">
        <v>10392</v>
      </c>
      <c r="J569" s="1"/>
      <c r="K569" s="1" t="s">
        <v>18614</v>
      </c>
      <c r="L569" s="1" t="s">
        <v>567</v>
      </c>
      <c r="M569" s="1" t="s">
        <v>11972</v>
      </c>
      <c r="N569" s="1" t="s">
        <v>13075</v>
      </c>
      <c r="O569" s="1" t="s">
        <v>567</v>
      </c>
      <c r="P569" s="1" t="s">
        <v>18742</v>
      </c>
      <c r="Q569" s="1" t="s">
        <v>18742</v>
      </c>
      <c r="R569" s="1" t="s">
        <v>14217</v>
      </c>
      <c r="S569" s="1" t="s">
        <v>567</v>
      </c>
      <c r="T569" s="1"/>
      <c r="U569" s="1" t="s">
        <v>20100</v>
      </c>
      <c r="V569" s="1" t="s">
        <v>14233</v>
      </c>
      <c r="W569" s="1" t="s">
        <v>567</v>
      </c>
      <c r="X569" s="1" t="s">
        <v>20266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5599</v>
      </c>
      <c r="G570" s="1" t="s">
        <v>7206</v>
      </c>
      <c r="H570" s="1" t="s">
        <v>8765</v>
      </c>
      <c r="I570" s="1" t="s">
        <v>10393</v>
      </c>
      <c r="J570" s="1"/>
      <c r="K570" s="1" t="s">
        <v>18614</v>
      </c>
      <c r="L570" s="1" t="s">
        <v>568</v>
      </c>
      <c r="M570" s="1" t="s">
        <v>11973</v>
      </c>
      <c r="N570" s="1" t="s">
        <v>13075</v>
      </c>
      <c r="O570" s="1" t="s">
        <v>568</v>
      </c>
      <c r="P570" s="1" t="s">
        <v>18742</v>
      </c>
      <c r="Q570" s="1" t="s">
        <v>18742</v>
      </c>
      <c r="R570" s="1" t="s">
        <v>14217</v>
      </c>
      <c r="S570" s="1" t="s">
        <v>568</v>
      </c>
      <c r="T570" s="1"/>
      <c r="U570" s="1"/>
      <c r="V570" s="1" t="s">
        <v>14233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14711</v>
      </c>
      <c r="F571" s="1" t="s">
        <v>15822</v>
      </c>
      <c r="G571" s="1" t="s">
        <v>16914</v>
      </c>
      <c r="H571" s="1" t="s">
        <v>17960</v>
      </c>
      <c r="I571" s="1" t="s">
        <v>10394</v>
      </c>
      <c r="J571" s="1"/>
      <c r="K571" s="1" t="s">
        <v>18614</v>
      </c>
      <c r="L571" s="1" t="s">
        <v>569</v>
      </c>
      <c r="M571" s="1" t="s">
        <v>11974</v>
      </c>
      <c r="N571" s="1" t="s">
        <v>13075</v>
      </c>
      <c r="O571" s="1" t="s">
        <v>569</v>
      </c>
      <c r="P571" s="1" t="s">
        <v>18742</v>
      </c>
      <c r="Q571" s="1" t="s">
        <v>18742</v>
      </c>
      <c r="R571" s="1" t="s">
        <v>14217</v>
      </c>
      <c r="S571" s="1" t="s">
        <v>569</v>
      </c>
      <c r="T571" s="1"/>
      <c r="U571" s="1"/>
      <c r="V571" s="1" t="s">
        <v>14233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14712</v>
      </c>
      <c r="F572" s="1" t="s">
        <v>15823</v>
      </c>
      <c r="G572" s="1" t="s">
        <v>16915</v>
      </c>
      <c r="H572" s="1" t="s">
        <v>17961</v>
      </c>
      <c r="I572" s="1" t="s">
        <v>10395</v>
      </c>
      <c r="J572" s="1"/>
      <c r="K572" s="1" t="s">
        <v>18614</v>
      </c>
      <c r="L572" s="1" t="s">
        <v>570</v>
      </c>
      <c r="M572" s="1" t="s">
        <v>11975</v>
      </c>
      <c r="N572" s="1" t="s">
        <v>13075</v>
      </c>
      <c r="O572" s="1" t="s">
        <v>570</v>
      </c>
      <c r="P572" s="1" t="s">
        <v>18742</v>
      </c>
      <c r="Q572" s="1" t="s">
        <v>18742</v>
      </c>
      <c r="R572" s="1" t="s">
        <v>14217</v>
      </c>
      <c r="S572" s="1" t="s">
        <v>570</v>
      </c>
      <c r="T572" s="1"/>
      <c r="U572" s="1"/>
      <c r="V572" s="1" t="s">
        <v>14233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5602</v>
      </c>
      <c r="G573" s="1" t="s">
        <v>7209</v>
      </c>
      <c r="H573" s="1" t="s">
        <v>8768</v>
      </c>
      <c r="I573" s="1" t="s">
        <v>10396</v>
      </c>
      <c r="J573" s="1"/>
      <c r="K573" s="1" t="s">
        <v>18614</v>
      </c>
      <c r="L573" s="1" t="s">
        <v>571</v>
      </c>
      <c r="M573" s="1" t="s">
        <v>11976</v>
      </c>
      <c r="N573" s="1" t="s">
        <v>13075</v>
      </c>
      <c r="O573" s="1" t="s">
        <v>571</v>
      </c>
      <c r="P573" s="1" t="s">
        <v>18742</v>
      </c>
      <c r="Q573" s="1" t="s">
        <v>18742</v>
      </c>
      <c r="R573" s="1" t="s">
        <v>14217</v>
      </c>
      <c r="S573" s="1" t="s">
        <v>571</v>
      </c>
      <c r="T573" s="1"/>
      <c r="U573" s="1"/>
      <c r="V573" s="1" t="s">
        <v>14233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5603</v>
      </c>
      <c r="G574" s="1" t="s">
        <v>7210</v>
      </c>
      <c r="H574" s="1" t="s">
        <v>8769</v>
      </c>
      <c r="I574" s="1" t="s">
        <v>10397</v>
      </c>
      <c r="J574" s="1"/>
      <c r="K574" s="1" t="s">
        <v>18614</v>
      </c>
      <c r="L574" s="1" t="s">
        <v>572</v>
      </c>
      <c r="M574" s="1" t="s">
        <v>11977</v>
      </c>
      <c r="N574" s="1" t="s">
        <v>13075</v>
      </c>
      <c r="O574" s="1" t="s">
        <v>572</v>
      </c>
      <c r="P574" s="1" t="s">
        <v>18742</v>
      </c>
      <c r="Q574" s="1" t="s">
        <v>18742</v>
      </c>
      <c r="R574" s="1" t="s">
        <v>14217</v>
      </c>
      <c r="S574" s="1" t="s">
        <v>572</v>
      </c>
      <c r="T574" s="1"/>
      <c r="U574" s="1"/>
      <c r="V574" s="1" t="s">
        <v>14233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14713</v>
      </c>
      <c r="F575" s="1" t="s">
        <v>15824</v>
      </c>
      <c r="G575" s="1" t="s">
        <v>16916</v>
      </c>
      <c r="H575" s="1" t="s">
        <v>17962</v>
      </c>
      <c r="I575" s="1" t="s">
        <v>10398</v>
      </c>
      <c r="J575" s="1"/>
      <c r="K575" s="1" t="s">
        <v>18614</v>
      </c>
      <c r="L575" s="1" t="s">
        <v>573</v>
      </c>
      <c r="M575" s="1" t="s">
        <v>11978</v>
      </c>
      <c r="N575" s="1" t="s">
        <v>13075</v>
      </c>
      <c r="O575" s="1" t="s">
        <v>573</v>
      </c>
      <c r="P575" s="1" t="s">
        <v>18742</v>
      </c>
      <c r="Q575" s="1" t="s">
        <v>18742</v>
      </c>
      <c r="R575" s="1" t="s">
        <v>14217</v>
      </c>
      <c r="S575" s="1" t="s">
        <v>573</v>
      </c>
      <c r="T575" s="1"/>
      <c r="U575" s="1"/>
      <c r="V575" s="1" t="s">
        <v>14233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14714</v>
      </c>
      <c r="F576" s="1" t="s">
        <v>15825</v>
      </c>
      <c r="G576" s="1" t="s">
        <v>16917</v>
      </c>
      <c r="H576" s="1" t="s">
        <v>17963</v>
      </c>
      <c r="I576" s="1" t="s">
        <v>10399</v>
      </c>
      <c r="J576" s="1"/>
      <c r="K576" s="1" t="s">
        <v>18614</v>
      </c>
      <c r="L576" s="1" t="s">
        <v>574</v>
      </c>
      <c r="M576" s="1" t="s">
        <v>11979</v>
      </c>
      <c r="N576" s="1" t="s">
        <v>13075</v>
      </c>
      <c r="O576" s="1" t="s">
        <v>574</v>
      </c>
      <c r="P576" s="1" t="s">
        <v>18742</v>
      </c>
      <c r="Q576" s="1" t="s">
        <v>18742</v>
      </c>
      <c r="R576" s="1" t="s">
        <v>14217</v>
      </c>
      <c r="S576" s="1" t="s">
        <v>574</v>
      </c>
      <c r="T576" s="1"/>
      <c r="U576" s="1"/>
      <c r="V576" s="1" t="s">
        <v>14233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14715</v>
      </c>
      <c r="F577" s="1" t="s">
        <v>15826</v>
      </c>
      <c r="G577" s="1" t="s">
        <v>16918</v>
      </c>
      <c r="H577" s="1" t="s">
        <v>17964</v>
      </c>
      <c r="I577" s="1" t="s">
        <v>10400</v>
      </c>
      <c r="J577" s="1"/>
      <c r="K577" s="1" t="s">
        <v>18614</v>
      </c>
      <c r="L577" s="1" t="s">
        <v>575</v>
      </c>
      <c r="M577" s="1" t="s">
        <v>11980</v>
      </c>
      <c r="N577" s="1" t="s">
        <v>13075</v>
      </c>
      <c r="O577" s="1" t="s">
        <v>575</v>
      </c>
      <c r="P577" s="1" t="s">
        <v>18742</v>
      </c>
      <c r="Q577" s="1" t="s">
        <v>18742</v>
      </c>
      <c r="R577" s="1" t="s">
        <v>14217</v>
      </c>
      <c r="S577" s="1" t="s">
        <v>575</v>
      </c>
      <c r="T577" s="1"/>
      <c r="U577" s="1"/>
      <c r="V577" s="1" t="s">
        <v>14233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14716</v>
      </c>
      <c r="F578" s="1" t="s">
        <v>15827</v>
      </c>
      <c r="G578" s="1" t="s">
        <v>16919</v>
      </c>
      <c r="H578" s="1" t="s">
        <v>17965</v>
      </c>
      <c r="I578" s="1" t="s">
        <v>10243</v>
      </c>
      <c r="J578" s="1"/>
      <c r="K578" s="1" t="s">
        <v>18614</v>
      </c>
      <c r="L578" s="1" t="s">
        <v>576</v>
      </c>
      <c r="M578" s="1" t="s">
        <v>11981</v>
      </c>
      <c r="N578" s="1" t="s">
        <v>13075</v>
      </c>
      <c r="O578" s="1" t="s">
        <v>576</v>
      </c>
      <c r="P578" s="1" t="s">
        <v>18743</v>
      </c>
      <c r="Q578" s="1" t="s">
        <v>19291</v>
      </c>
      <c r="R578" s="1" t="s">
        <v>14217</v>
      </c>
      <c r="S578" s="1" t="s">
        <v>576</v>
      </c>
      <c r="T578" s="1" t="s">
        <v>19902</v>
      </c>
      <c r="U578" s="1"/>
      <c r="V578" s="1" t="s">
        <v>14233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14717</v>
      </c>
      <c r="F579" s="1" t="s">
        <v>15828</v>
      </c>
      <c r="G579" s="1" t="s">
        <v>16920</v>
      </c>
      <c r="H579" s="1" t="s">
        <v>17966</v>
      </c>
      <c r="I579" s="1" t="s">
        <v>10140</v>
      </c>
      <c r="J579" s="1"/>
      <c r="K579" s="1" t="s">
        <v>18614</v>
      </c>
      <c r="L579" s="1" t="s">
        <v>577</v>
      </c>
      <c r="M579" s="1" t="s">
        <v>11982</v>
      </c>
      <c r="N579" s="1" t="s">
        <v>13075</v>
      </c>
      <c r="O579" s="1" t="s">
        <v>577</v>
      </c>
      <c r="P579" s="1" t="s">
        <v>18743</v>
      </c>
      <c r="Q579" s="1" t="s">
        <v>19292</v>
      </c>
      <c r="R579" s="1" t="s">
        <v>14217</v>
      </c>
      <c r="S579" s="1" t="s">
        <v>577</v>
      </c>
      <c r="T579" s="1"/>
      <c r="U579" s="1"/>
      <c r="V579" s="1" t="s">
        <v>14233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14718</v>
      </c>
      <c r="F580" s="1" t="s">
        <v>15829</v>
      </c>
      <c r="G580" s="1" t="s">
        <v>16921</v>
      </c>
      <c r="H580" s="1" t="s">
        <v>17967</v>
      </c>
      <c r="I580" s="1" t="s">
        <v>10401</v>
      </c>
      <c r="J580" s="1"/>
      <c r="K580" s="1" t="s">
        <v>18614</v>
      </c>
      <c r="L580" s="1" t="s">
        <v>578</v>
      </c>
      <c r="M580" s="1" t="s">
        <v>11983</v>
      </c>
      <c r="N580" s="1" t="s">
        <v>13075</v>
      </c>
      <c r="O580" s="1" t="s">
        <v>578</v>
      </c>
      <c r="P580" s="1" t="s">
        <v>18743</v>
      </c>
      <c r="Q580" s="1" t="s">
        <v>19293</v>
      </c>
      <c r="R580" s="1" t="s">
        <v>14217</v>
      </c>
      <c r="S580" s="1" t="s">
        <v>578</v>
      </c>
      <c r="T580" s="1"/>
      <c r="U580" s="1"/>
      <c r="V580" s="1" t="s">
        <v>14233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5610</v>
      </c>
      <c r="G581" s="1" t="s">
        <v>7217</v>
      </c>
      <c r="H581" s="1" t="s">
        <v>8776</v>
      </c>
      <c r="I581" s="1" t="s">
        <v>10402</v>
      </c>
      <c r="J581" s="1"/>
      <c r="K581" s="1" t="s">
        <v>18614</v>
      </c>
      <c r="L581" s="1" t="s">
        <v>579</v>
      </c>
      <c r="M581" s="1" t="s">
        <v>11984</v>
      </c>
      <c r="N581" s="1" t="s">
        <v>13075</v>
      </c>
      <c r="O581" s="1" t="s">
        <v>579</v>
      </c>
      <c r="P581" s="1" t="s">
        <v>18743</v>
      </c>
      <c r="Q581" s="1" t="s">
        <v>19294</v>
      </c>
      <c r="R581" s="1" t="s">
        <v>14217</v>
      </c>
      <c r="S581" s="1" t="s">
        <v>579</v>
      </c>
      <c r="T581" s="1"/>
      <c r="U581" s="1"/>
      <c r="V581" s="1" t="s">
        <v>14233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5611</v>
      </c>
      <c r="G582" s="1" t="s">
        <v>7218</v>
      </c>
      <c r="H582" s="1" t="s">
        <v>8777</v>
      </c>
      <c r="I582" s="1" t="s">
        <v>10403</v>
      </c>
      <c r="J582" s="1"/>
      <c r="K582" s="1" t="s">
        <v>18614</v>
      </c>
      <c r="L582" s="1" t="s">
        <v>580</v>
      </c>
      <c r="M582" s="1" t="s">
        <v>11985</v>
      </c>
      <c r="N582" s="1" t="s">
        <v>13075</v>
      </c>
      <c r="O582" s="1" t="s">
        <v>580</v>
      </c>
      <c r="P582" s="1" t="s">
        <v>18743</v>
      </c>
      <c r="Q582" s="1" t="s">
        <v>19295</v>
      </c>
      <c r="R582" s="1" t="s">
        <v>14217</v>
      </c>
      <c r="S582" s="1" t="s">
        <v>580</v>
      </c>
      <c r="T582" s="1"/>
      <c r="U582" s="1"/>
      <c r="V582" s="1" t="s">
        <v>14233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14719</v>
      </c>
      <c r="F583" s="1" t="s">
        <v>15830</v>
      </c>
      <c r="G583" s="1" t="s">
        <v>16922</v>
      </c>
      <c r="H583" s="1" t="s">
        <v>17968</v>
      </c>
      <c r="I583" s="1" t="s">
        <v>10404</v>
      </c>
      <c r="J583" s="1"/>
      <c r="K583" s="1" t="s">
        <v>18614</v>
      </c>
      <c r="L583" s="1" t="s">
        <v>581</v>
      </c>
      <c r="M583" s="1" t="s">
        <v>11986</v>
      </c>
      <c r="N583" s="1" t="s">
        <v>13075</v>
      </c>
      <c r="O583" s="1" t="s">
        <v>581</v>
      </c>
      <c r="P583" s="1" t="s">
        <v>18743</v>
      </c>
      <c r="Q583" s="1" t="s">
        <v>19296</v>
      </c>
      <c r="R583" s="1" t="s">
        <v>14217</v>
      </c>
      <c r="S583" s="1" t="s">
        <v>581</v>
      </c>
      <c r="T583" s="1"/>
      <c r="U583" s="1"/>
      <c r="V583" s="1" t="s">
        <v>14233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14720</v>
      </c>
      <c r="F584" s="1" t="s">
        <v>15831</v>
      </c>
      <c r="G584" s="1" t="s">
        <v>14720</v>
      </c>
      <c r="H584" s="1" t="s">
        <v>17969</v>
      </c>
      <c r="I584" s="1" t="s">
        <v>10405</v>
      </c>
      <c r="J584" s="1"/>
      <c r="K584" s="1" t="s">
        <v>18614</v>
      </c>
      <c r="L584" s="1" t="s">
        <v>582</v>
      </c>
      <c r="M584" s="1" t="s">
        <v>11987</v>
      </c>
      <c r="N584" s="1" t="s">
        <v>13075</v>
      </c>
      <c r="O584" s="1" t="s">
        <v>582</v>
      </c>
      <c r="P584" s="1" t="s">
        <v>18743</v>
      </c>
      <c r="Q584" s="1" t="s">
        <v>19297</v>
      </c>
      <c r="R584" s="1" t="s">
        <v>14217</v>
      </c>
      <c r="S584" s="1" t="s">
        <v>582</v>
      </c>
      <c r="T584" s="1"/>
      <c r="U584" s="1"/>
      <c r="V584" s="1" t="s">
        <v>14233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14721</v>
      </c>
      <c r="F585" s="1" t="s">
        <v>15832</v>
      </c>
      <c r="G585" s="1" t="s">
        <v>16923</v>
      </c>
      <c r="H585" s="1" t="s">
        <v>17970</v>
      </c>
      <c r="I585" s="1" t="s">
        <v>10406</v>
      </c>
      <c r="J585" s="1"/>
      <c r="K585" s="1" t="s">
        <v>18614</v>
      </c>
      <c r="L585" s="1" t="s">
        <v>583</v>
      </c>
      <c r="M585" s="1" t="s">
        <v>11988</v>
      </c>
      <c r="N585" s="1" t="s">
        <v>13075</v>
      </c>
      <c r="O585" s="1" t="s">
        <v>583</v>
      </c>
      <c r="P585" s="1" t="s">
        <v>18743</v>
      </c>
      <c r="Q585" s="1" t="s">
        <v>19298</v>
      </c>
      <c r="R585" s="1" t="s">
        <v>14217</v>
      </c>
      <c r="S585" s="1" t="s">
        <v>583</v>
      </c>
      <c r="T585" s="1"/>
      <c r="U585" s="1"/>
      <c r="V585" s="1" t="s">
        <v>14233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14722</v>
      </c>
      <c r="F586" s="1" t="s">
        <v>15833</v>
      </c>
      <c r="G586" s="1" t="s">
        <v>16924</v>
      </c>
      <c r="H586" s="1" t="s">
        <v>17971</v>
      </c>
      <c r="I586" s="1" t="s">
        <v>10407</v>
      </c>
      <c r="J586" s="1"/>
      <c r="K586" s="1" t="s">
        <v>18614</v>
      </c>
      <c r="L586" s="1" t="s">
        <v>584</v>
      </c>
      <c r="M586" s="1" t="s">
        <v>11989</v>
      </c>
      <c r="N586" s="1" t="s">
        <v>13075</v>
      </c>
      <c r="O586" s="1" t="s">
        <v>584</v>
      </c>
      <c r="P586" s="1" t="s">
        <v>18743</v>
      </c>
      <c r="Q586" s="1" t="s">
        <v>19299</v>
      </c>
      <c r="R586" s="1" t="s">
        <v>14217</v>
      </c>
      <c r="S586" s="1" t="s">
        <v>584</v>
      </c>
      <c r="T586" s="1"/>
      <c r="U586" s="1"/>
      <c r="V586" s="1" t="s">
        <v>14233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14723</v>
      </c>
      <c r="F587" s="1" t="s">
        <v>15834</v>
      </c>
      <c r="G587" s="1" t="s">
        <v>16925</v>
      </c>
      <c r="H587" s="1" t="s">
        <v>17972</v>
      </c>
      <c r="I587" s="1" t="s">
        <v>10408</v>
      </c>
      <c r="J587" s="1"/>
      <c r="K587" s="1" t="s">
        <v>18614</v>
      </c>
      <c r="L587" s="1" t="s">
        <v>585</v>
      </c>
      <c r="M587" s="1" t="s">
        <v>11990</v>
      </c>
      <c r="N587" s="1" t="s">
        <v>13075</v>
      </c>
      <c r="O587" s="1" t="s">
        <v>585</v>
      </c>
      <c r="P587" s="1" t="s">
        <v>18743</v>
      </c>
      <c r="Q587" s="1" t="s">
        <v>19300</v>
      </c>
      <c r="R587" s="1" t="s">
        <v>14217</v>
      </c>
      <c r="S587" s="1" t="s">
        <v>585</v>
      </c>
      <c r="T587" s="1"/>
      <c r="U587" s="1"/>
      <c r="V587" s="1" t="s">
        <v>14233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14724</v>
      </c>
      <c r="F588" s="1" t="s">
        <v>15835</v>
      </c>
      <c r="G588" s="1" t="s">
        <v>16926</v>
      </c>
      <c r="H588" s="1" t="s">
        <v>17973</v>
      </c>
      <c r="I588" s="1" t="s">
        <v>10409</v>
      </c>
      <c r="J588" s="1"/>
      <c r="K588" s="1" t="s">
        <v>18614</v>
      </c>
      <c r="L588" s="1" t="s">
        <v>586</v>
      </c>
      <c r="M588" s="1" t="s">
        <v>11991</v>
      </c>
      <c r="N588" s="1" t="s">
        <v>13075</v>
      </c>
      <c r="O588" s="1" t="s">
        <v>586</v>
      </c>
      <c r="P588" s="1" t="s">
        <v>18744</v>
      </c>
      <c r="Q588" s="1" t="s">
        <v>18744</v>
      </c>
      <c r="R588" s="1" t="s">
        <v>14217</v>
      </c>
      <c r="S588" s="1" t="s">
        <v>586</v>
      </c>
      <c r="T588" s="1"/>
      <c r="U588" s="1" t="s">
        <v>20101</v>
      </c>
      <c r="V588" s="1" t="s">
        <v>14233</v>
      </c>
      <c r="W588" s="1" t="s">
        <v>586</v>
      </c>
      <c r="X588" s="1" t="s">
        <v>20267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14725</v>
      </c>
      <c r="F589" s="1" t="s">
        <v>15836</v>
      </c>
      <c r="G589" s="1" t="s">
        <v>16927</v>
      </c>
      <c r="H589" s="1" t="s">
        <v>17974</v>
      </c>
      <c r="I589" s="1" t="s">
        <v>10410</v>
      </c>
      <c r="J589" s="1"/>
      <c r="K589" s="1" t="s">
        <v>18614</v>
      </c>
      <c r="L589" s="1" t="s">
        <v>587</v>
      </c>
      <c r="M589" s="1" t="s">
        <v>11992</v>
      </c>
      <c r="N589" s="1" t="s">
        <v>13075</v>
      </c>
      <c r="O589" s="1" t="s">
        <v>587</v>
      </c>
      <c r="P589" s="1" t="s">
        <v>18744</v>
      </c>
      <c r="Q589" s="1" t="s">
        <v>18744</v>
      </c>
      <c r="R589" s="1" t="s">
        <v>14217</v>
      </c>
      <c r="S589" s="1" t="s">
        <v>587</v>
      </c>
      <c r="T589" s="1"/>
      <c r="U589" s="1"/>
      <c r="V589" s="1" t="s">
        <v>14233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14726</v>
      </c>
      <c r="F590" s="1" t="s">
        <v>15837</v>
      </c>
      <c r="G590" s="1" t="s">
        <v>16928</v>
      </c>
      <c r="H590" s="1" t="s">
        <v>17975</v>
      </c>
      <c r="I590" s="1" t="s">
        <v>10411</v>
      </c>
      <c r="J590" s="1"/>
      <c r="K590" s="1" t="s">
        <v>18614</v>
      </c>
      <c r="L590" s="1" t="s">
        <v>588</v>
      </c>
      <c r="M590" s="1" t="s">
        <v>11993</v>
      </c>
      <c r="N590" s="1" t="s">
        <v>13075</v>
      </c>
      <c r="O590" s="1" t="s">
        <v>588</v>
      </c>
      <c r="P590" s="1" t="s">
        <v>18745</v>
      </c>
      <c r="Q590" s="1" t="s">
        <v>19301</v>
      </c>
      <c r="R590" s="1" t="s">
        <v>14217</v>
      </c>
      <c r="S590" s="1" t="s">
        <v>588</v>
      </c>
      <c r="T590" s="1" t="s">
        <v>19903</v>
      </c>
      <c r="U590" s="1"/>
      <c r="V590" s="1" t="s">
        <v>14233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14727</v>
      </c>
      <c r="F591" s="1" t="s">
        <v>15838</v>
      </c>
      <c r="G591" s="1" t="s">
        <v>14727</v>
      </c>
      <c r="H591" s="1" t="s">
        <v>17976</v>
      </c>
      <c r="I591" s="1" t="s">
        <v>10412</v>
      </c>
      <c r="J591" s="1"/>
      <c r="K591" s="1" t="s">
        <v>18614</v>
      </c>
      <c r="L591" s="1" t="s">
        <v>589</v>
      </c>
      <c r="M591" s="1" t="s">
        <v>11994</v>
      </c>
      <c r="N591" s="1" t="s">
        <v>13075</v>
      </c>
      <c r="O591" s="1" t="s">
        <v>589</v>
      </c>
      <c r="P591" s="1" t="s">
        <v>18745</v>
      </c>
      <c r="Q591" s="1" t="s">
        <v>19302</v>
      </c>
      <c r="R591" s="1" t="s">
        <v>14217</v>
      </c>
      <c r="S591" s="1" t="s">
        <v>589</v>
      </c>
      <c r="T591" s="1"/>
      <c r="U591" s="1"/>
      <c r="V591" s="1" t="s">
        <v>14233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14728</v>
      </c>
      <c r="F592" s="1" t="s">
        <v>15839</v>
      </c>
      <c r="G592" s="1" t="s">
        <v>14728</v>
      </c>
      <c r="H592" s="1" t="s">
        <v>17977</v>
      </c>
      <c r="I592" s="1" t="s">
        <v>10413</v>
      </c>
      <c r="J592" s="1"/>
      <c r="K592" s="1" t="s">
        <v>18614</v>
      </c>
      <c r="L592" s="1" t="s">
        <v>590</v>
      </c>
      <c r="M592" s="1" t="s">
        <v>11995</v>
      </c>
      <c r="N592" s="1" t="s">
        <v>13075</v>
      </c>
      <c r="O592" s="1" t="s">
        <v>590</v>
      </c>
      <c r="P592" s="1" t="s">
        <v>18745</v>
      </c>
      <c r="Q592" s="1" t="s">
        <v>19303</v>
      </c>
      <c r="R592" s="1" t="s">
        <v>14217</v>
      </c>
      <c r="S592" s="1" t="s">
        <v>590</v>
      </c>
      <c r="T592" s="1"/>
      <c r="U592" s="1"/>
      <c r="V592" s="1" t="s">
        <v>14233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14729</v>
      </c>
      <c r="F593" s="1" t="s">
        <v>15840</v>
      </c>
      <c r="G593" s="1" t="s">
        <v>16929</v>
      </c>
      <c r="H593" s="1" t="s">
        <v>17978</v>
      </c>
      <c r="I593" s="1" t="s">
        <v>10414</v>
      </c>
      <c r="J593" s="1"/>
      <c r="K593" s="1" t="s">
        <v>18614</v>
      </c>
      <c r="L593" s="1" t="s">
        <v>591</v>
      </c>
      <c r="M593" s="1" t="s">
        <v>11996</v>
      </c>
      <c r="N593" s="1" t="s">
        <v>13075</v>
      </c>
      <c r="O593" s="1" t="s">
        <v>591</v>
      </c>
      <c r="P593" s="1" t="s">
        <v>18745</v>
      </c>
      <c r="Q593" s="1" t="s">
        <v>19304</v>
      </c>
      <c r="R593" s="1" t="s">
        <v>14217</v>
      </c>
      <c r="S593" s="1" t="s">
        <v>591</v>
      </c>
      <c r="T593" s="1"/>
      <c r="U593" s="1"/>
      <c r="V593" s="1" t="s">
        <v>14233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14730</v>
      </c>
      <c r="F594" s="1" t="s">
        <v>15841</v>
      </c>
      <c r="G594" s="1" t="s">
        <v>16930</v>
      </c>
      <c r="H594" s="1" t="s">
        <v>17979</v>
      </c>
      <c r="I594" s="1" t="s">
        <v>10415</v>
      </c>
      <c r="J594" s="1"/>
      <c r="K594" s="1" t="s">
        <v>18614</v>
      </c>
      <c r="L594" s="1" t="s">
        <v>592</v>
      </c>
      <c r="M594" s="1" t="s">
        <v>11997</v>
      </c>
      <c r="N594" s="1" t="s">
        <v>13075</v>
      </c>
      <c r="O594" s="1" t="s">
        <v>592</v>
      </c>
      <c r="P594" s="1" t="s">
        <v>18746</v>
      </c>
      <c r="Q594" s="1" t="s">
        <v>18746</v>
      </c>
      <c r="R594" s="1" t="s">
        <v>14217</v>
      </c>
      <c r="S594" s="1" t="s">
        <v>592</v>
      </c>
      <c r="T594" s="1"/>
      <c r="U594" s="1" t="s">
        <v>20102</v>
      </c>
      <c r="V594" s="1" t="s">
        <v>14233</v>
      </c>
      <c r="W594" s="1" t="s">
        <v>592</v>
      </c>
      <c r="X594" s="1" t="s">
        <v>20268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14731</v>
      </c>
      <c r="F595" s="1" t="s">
        <v>15842</v>
      </c>
      <c r="G595" s="1" t="s">
        <v>16931</v>
      </c>
      <c r="H595" s="1" t="s">
        <v>17980</v>
      </c>
      <c r="I595" s="1" t="s">
        <v>10416</v>
      </c>
      <c r="J595" s="1"/>
      <c r="K595" s="1" t="s">
        <v>18614</v>
      </c>
      <c r="L595" s="1" t="s">
        <v>593</v>
      </c>
      <c r="M595" s="1" t="s">
        <v>11998</v>
      </c>
      <c r="N595" s="1" t="s">
        <v>13075</v>
      </c>
      <c r="O595" s="1" t="s">
        <v>593</v>
      </c>
      <c r="P595" s="1" t="s">
        <v>18746</v>
      </c>
      <c r="Q595" s="1" t="s">
        <v>18746</v>
      </c>
      <c r="R595" s="1" t="s">
        <v>14217</v>
      </c>
      <c r="S595" s="1" t="s">
        <v>593</v>
      </c>
      <c r="T595" s="1"/>
      <c r="U595" s="1"/>
      <c r="V595" s="1" t="s">
        <v>14233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14732</v>
      </c>
      <c r="F596" s="1" t="s">
        <v>15843</v>
      </c>
      <c r="G596" s="1" t="s">
        <v>16932</v>
      </c>
      <c r="H596" s="1" t="s">
        <v>17981</v>
      </c>
      <c r="I596" s="1" t="s">
        <v>10417</v>
      </c>
      <c r="J596" s="1"/>
      <c r="K596" s="1" t="s">
        <v>18614</v>
      </c>
      <c r="L596" s="1" t="s">
        <v>594</v>
      </c>
      <c r="M596" s="1" t="s">
        <v>11999</v>
      </c>
      <c r="N596" s="1" t="s">
        <v>13075</v>
      </c>
      <c r="O596" s="1" t="s">
        <v>594</v>
      </c>
      <c r="P596" s="1" t="s">
        <v>18746</v>
      </c>
      <c r="Q596" s="1" t="s">
        <v>18746</v>
      </c>
      <c r="R596" s="1" t="s">
        <v>14217</v>
      </c>
      <c r="S596" s="1" t="s">
        <v>594</v>
      </c>
      <c r="T596" s="1"/>
      <c r="U596" s="1"/>
      <c r="V596" s="1" t="s">
        <v>14233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5626</v>
      </c>
      <c r="G597" s="1" t="s">
        <v>7230</v>
      </c>
      <c r="H597" s="1" t="s">
        <v>8792</v>
      </c>
      <c r="I597" s="1" t="s">
        <v>10418</v>
      </c>
      <c r="J597" s="1"/>
      <c r="K597" s="1" t="s">
        <v>18614</v>
      </c>
      <c r="L597" s="1" t="s">
        <v>595</v>
      </c>
      <c r="M597" s="1" t="s">
        <v>12000</v>
      </c>
      <c r="N597" s="1" t="s">
        <v>13075</v>
      </c>
      <c r="O597" s="1" t="s">
        <v>595</v>
      </c>
      <c r="P597" s="1" t="s">
        <v>18746</v>
      </c>
      <c r="Q597" s="1" t="s">
        <v>18746</v>
      </c>
      <c r="R597" s="1" t="s">
        <v>14217</v>
      </c>
      <c r="S597" s="1" t="s">
        <v>595</v>
      </c>
      <c r="T597" s="1"/>
      <c r="U597" s="1"/>
      <c r="V597" s="1" t="s">
        <v>14233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14733</v>
      </c>
      <c r="F598" s="1" t="s">
        <v>15844</v>
      </c>
      <c r="G598" s="1" t="s">
        <v>16933</v>
      </c>
      <c r="H598" s="1" t="s">
        <v>17982</v>
      </c>
      <c r="I598" s="1" t="s">
        <v>10419</v>
      </c>
      <c r="J598" s="1"/>
      <c r="K598" s="1" t="s">
        <v>18614</v>
      </c>
      <c r="L598" s="1" t="s">
        <v>596</v>
      </c>
      <c r="M598" s="1" t="s">
        <v>12001</v>
      </c>
      <c r="N598" s="1" t="s">
        <v>13075</v>
      </c>
      <c r="O598" s="1" t="s">
        <v>596</v>
      </c>
      <c r="P598" s="1" t="s">
        <v>18746</v>
      </c>
      <c r="Q598" s="1" t="s">
        <v>18746</v>
      </c>
      <c r="R598" s="1" t="s">
        <v>14217</v>
      </c>
      <c r="S598" s="1" t="s">
        <v>596</v>
      </c>
      <c r="T598" s="1"/>
      <c r="U598" s="1"/>
      <c r="V598" s="1" t="s">
        <v>14233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7232</v>
      </c>
      <c r="H599" s="1" t="s">
        <v>8794</v>
      </c>
      <c r="I599" s="1" t="s">
        <v>10332</v>
      </c>
      <c r="J599" s="1"/>
      <c r="K599" s="1" t="s">
        <v>18614</v>
      </c>
      <c r="L599" s="1" t="s">
        <v>597</v>
      </c>
      <c r="M599" s="1" t="s">
        <v>12002</v>
      </c>
      <c r="N599" s="1" t="s">
        <v>13075</v>
      </c>
      <c r="O599" s="1" t="s">
        <v>597</v>
      </c>
      <c r="P599" s="1" t="s">
        <v>18747</v>
      </c>
      <c r="Q599" s="1" t="s">
        <v>19305</v>
      </c>
      <c r="R599" s="1" t="s">
        <v>14217</v>
      </c>
      <c r="S599" s="1" t="s">
        <v>597</v>
      </c>
      <c r="T599" s="1" t="s">
        <v>19904</v>
      </c>
      <c r="U599" s="1"/>
      <c r="V599" s="1" t="s">
        <v>14233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5629</v>
      </c>
      <c r="G600" s="1" t="s">
        <v>7233</v>
      </c>
      <c r="H600" s="1" t="s">
        <v>8795</v>
      </c>
      <c r="I600" s="1" t="s">
        <v>10420</v>
      </c>
      <c r="J600" s="1"/>
      <c r="K600" s="1" t="s">
        <v>18614</v>
      </c>
      <c r="L600" s="1" t="s">
        <v>598</v>
      </c>
      <c r="M600" s="1" t="s">
        <v>12003</v>
      </c>
      <c r="N600" s="1" t="s">
        <v>13075</v>
      </c>
      <c r="O600" s="1" t="s">
        <v>598</v>
      </c>
      <c r="P600" s="1" t="s">
        <v>18748</v>
      </c>
      <c r="Q600" s="1" t="s">
        <v>18748</v>
      </c>
      <c r="R600" s="1" t="s">
        <v>14217</v>
      </c>
      <c r="S600" s="1" t="s">
        <v>598</v>
      </c>
      <c r="T600" s="1"/>
      <c r="U600" s="1" t="s">
        <v>20103</v>
      </c>
      <c r="V600" s="1" t="s">
        <v>14233</v>
      </c>
      <c r="W600" s="1" t="s">
        <v>598</v>
      </c>
      <c r="X600" s="1"/>
      <c r="Y600" t="s">
        <v>20362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14734</v>
      </c>
      <c r="F601" s="1" t="s">
        <v>15845</v>
      </c>
      <c r="G601" s="1" t="s">
        <v>16934</v>
      </c>
      <c r="H601" s="1" t="s">
        <v>17983</v>
      </c>
      <c r="I601" s="1" t="s">
        <v>10421</v>
      </c>
      <c r="J601" s="1"/>
      <c r="K601" s="1" t="s">
        <v>18614</v>
      </c>
      <c r="L601" s="1" t="s">
        <v>599</v>
      </c>
      <c r="M601" s="1" t="s">
        <v>12004</v>
      </c>
      <c r="N601" s="1" t="s">
        <v>13075</v>
      </c>
      <c r="O601" s="1" t="s">
        <v>599</v>
      </c>
      <c r="P601" s="1" t="s">
        <v>18748</v>
      </c>
      <c r="Q601" s="1" t="s">
        <v>18748</v>
      </c>
      <c r="R601" s="1" t="s">
        <v>14217</v>
      </c>
      <c r="S601" s="1" t="s">
        <v>599</v>
      </c>
      <c r="T601" s="1"/>
      <c r="U601" s="1"/>
      <c r="V601" s="1" t="s">
        <v>14233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7235</v>
      </c>
      <c r="H602" s="1" t="s">
        <v>8797</v>
      </c>
      <c r="I602" s="1" t="s">
        <v>10422</v>
      </c>
      <c r="J602" s="1"/>
      <c r="K602" s="1" t="s">
        <v>18614</v>
      </c>
      <c r="L602" s="1" t="s">
        <v>600</v>
      </c>
      <c r="M602" s="1" t="s">
        <v>12005</v>
      </c>
      <c r="N602" s="1" t="s">
        <v>13075</v>
      </c>
      <c r="O602" s="1" t="s">
        <v>600</v>
      </c>
      <c r="P602" s="1" t="s">
        <v>18748</v>
      </c>
      <c r="Q602" s="1" t="s">
        <v>18748</v>
      </c>
      <c r="R602" s="1" t="s">
        <v>14217</v>
      </c>
      <c r="S602" s="1" t="s">
        <v>600</v>
      </c>
      <c r="T602" s="1"/>
      <c r="U602" s="1"/>
      <c r="V602" s="1" t="s">
        <v>14233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5632</v>
      </c>
      <c r="G603" s="1" t="s">
        <v>7236</v>
      </c>
      <c r="H603" s="1" t="s">
        <v>8798</v>
      </c>
      <c r="I603" s="1" t="s">
        <v>10423</v>
      </c>
      <c r="J603" s="1"/>
      <c r="K603" s="1" t="s">
        <v>18614</v>
      </c>
      <c r="L603" s="1" t="s">
        <v>601</v>
      </c>
      <c r="M603" s="1" t="s">
        <v>12006</v>
      </c>
      <c r="N603" s="1" t="s">
        <v>13075</v>
      </c>
      <c r="O603" s="1" t="s">
        <v>601</v>
      </c>
      <c r="P603" s="1" t="s">
        <v>18748</v>
      </c>
      <c r="Q603" s="1" t="s">
        <v>18748</v>
      </c>
      <c r="R603" s="1" t="s">
        <v>14217</v>
      </c>
      <c r="S603" s="1" t="s">
        <v>601</v>
      </c>
      <c r="T603" s="1"/>
      <c r="U603" s="1"/>
      <c r="V603" s="1" t="s">
        <v>14233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14735</v>
      </c>
      <c r="F604" s="1" t="s">
        <v>15846</v>
      </c>
      <c r="G604" s="1" t="s">
        <v>16935</v>
      </c>
      <c r="H604" s="1" t="s">
        <v>17984</v>
      </c>
      <c r="I604" s="1" t="s">
        <v>10424</v>
      </c>
      <c r="J604" s="1"/>
      <c r="K604" s="1" t="s">
        <v>18614</v>
      </c>
      <c r="L604" s="1" t="s">
        <v>602</v>
      </c>
      <c r="M604" s="1" t="s">
        <v>12007</v>
      </c>
      <c r="N604" s="1" t="s">
        <v>13075</v>
      </c>
      <c r="O604" s="1" t="s">
        <v>602</v>
      </c>
      <c r="P604" s="1" t="s">
        <v>18748</v>
      </c>
      <c r="Q604" s="1" t="s">
        <v>18748</v>
      </c>
      <c r="R604" s="1" t="s">
        <v>14217</v>
      </c>
      <c r="S604" s="1" t="s">
        <v>602</v>
      </c>
      <c r="T604" s="1"/>
      <c r="U604" s="1"/>
      <c r="V604" s="1" t="s">
        <v>14233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14736</v>
      </c>
      <c r="F605" s="1" t="s">
        <v>15847</v>
      </c>
      <c r="G605" s="1" t="s">
        <v>16936</v>
      </c>
      <c r="H605" s="1" t="s">
        <v>17985</v>
      </c>
      <c r="I605" s="1" t="s">
        <v>10425</v>
      </c>
      <c r="J605" s="1"/>
      <c r="K605" s="1" t="s">
        <v>18614</v>
      </c>
      <c r="L605" s="1" t="s">
        <v>603</v>
      </c>
      <c r="M605" s="1" t="s">
        <v>12008</v>
      </c>
      <c r="N605" s="1" t="s">
        <v>13075</v>
      </c>
      <c r="O605" s="1" t="s">
        <v>603</v>
      </c>
      <c r="P605" s="1" t="s">
        <v>18749</v>
      </c>
      <c r="Q605" s="1" t="s">
        <v>19306</v>
      </c>
      <c r="R605" s="1" t="s">
        <v>14217</v>
      </c>
      <c r="S605" s="1" t="s">
        <v>603</v>
      </c>
      <c r="T605" s="1" t="s">
        <v>19905</v>
      </c>
      <c r="U605" s="1"/>
      <c r="V605" s="1" t="s">
        <v>14233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14737</v>
      </c>
      <c r="F606" s="1" t="s">
        <v>15848</v>
      </c>
      <c r="G606" s="1" t="s">
        <v>16937</v>
      </c>
      <c r="H606" s="1" t="s">
        <v>17986</v>
      </c>
      <c r="I606" s="1" t="s">
        <v>10426</v>
      </c>
      <c r="J606" s="1"/>
      <c r="K606" s="1" t="s">
        <v>18614</v>
      </c>
      <c r="L606" s="1" t="s">
        <v>604</v>
      </c>
      <c r="M606" s="1" t="s">
        <v>12009</v>
      </c>
      <c r="N606" s="1" t="s">
        <v>13075</v>
      </c>
      <c r="O606" s="1" t="s">
        <v>604</v>
      </c>
      <c r="P606" s="1" t="s">
        <v>18749</v>
      </c>
      <c r="Q606" s="1" t="s">
        <v>19307</v>
      </c>
      <c r="R606" s="1" t="s">
        <v>14217</v>
      </c>
      <c r="S606" s="1" t="s">
        <v>604</v>
      </c>
      <c r="T606" s="1"/>
      <c r="U606" s="1"/>
      <c r="V606" s="1" t="s">
        <v>14233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14738</v>
      </c>
      <c r="F607" s="1" t="s">
        <v>15849</v>
      </c>
      <c r="G607" s="1" t="s">
        <v>16938</v>
      </c>
      <c r="H607" s="1" t="s">
        <v>17987</v>
      </c>
      <c r="I607" s="1" t="s">
        <v>10427</v>
      </c>
      <c r="J607" s="1"/>
      <c r="K607" s="1" t="s">
        <v>18614</v>
      </c>
      <c r="L607" s="1" t="s">
        <v>605</v>
      </c>
      <c r="M607" s="1" t="s">
        <v>12010</v>
      </c>
      <c r="N607" s="1" t="s">
        <v>13075</v>
      </c>
      <c r="O607" s="1" t="s">
        <v>605</v>
      </c>
      <c r="P607" s="1" t="s">
        <v>18749</v>
      </c>
      <c r="Q607" s="1" t="s">
        <v>19308</v>
      </c>
      <c r="R607" s="1" t="s">
        <v>14217</v>
      </c>
      <c r="S607" s="1" t="s">
        <v>605</v>
      </c>
      <c r="T607" s="1"/>
      <c r="U607" s="1"/>
      <c r="V607" s="1" t="s">
        <v>14233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14739</v>
      </c>
      <c r="F608" s="1" t="s">
        <v>15850</v>
      </c>
      <c r="G608" s="1" t="s">
        <v>16939</v>
      </c>
      <c r="H608" s="1" t="s">
        <v>17988</v>
      </c>
      <c r="I608" s="1" t="s">
        <v>10428</v>
      </c>
      <c r="J608" s="1"/>
      <c r="K608" s="1" t="s">
        <v>18614</v>
      </c>
      <c r="L608" s="1" t="s">
        <v>606</v>
      </c>
      <c r="M608" s="1" t="s">
        <v>12011</v>
      </c>
      <c r="N608" s="1" t="s">
        <v>13075</v>
      </c>
      <c r="O608" s="1" t="s">
        <v>606</v>
      </c>
      <c r="P608" s="1" t="s">
        <v>18749</v>
      </c>
      <c r="Q608" s="1" t="s">
        <v>19309</v>
      </c>
      <c r="R608" s="1" t="s">
        <v>14217</v>
      </c>
      <c r="S608" s="1" t="s">
        <v>606</v>
      </c>
      <c r="T608" s="1"/>
      <c r="U608" s="1"/>
      <c r="V608" s="1" t="s">
        <v>14233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14740</v>
      </c>
      <c r="F609" s="1" t="s">
        <v>15851</v>
      </c>
      <c r="G609" s="1" t="s">
        <v>16940</v>
      </c>
      <c r="H609" s="1" t="s">
        <v>17989</v>
      </c>
      <c r="I609" s="1" t="s">
        <v>10429</v>
      </c>
      <c r="J609" s="1"/>
      <c r="K609" s="1" t="s">
        <v>18614</v>
      </c>
      <c r="L609" s="1" t="s">
        <v>607</v>
      </c>
      <c r="M609" s="1" t="s">
        <v>12012</v>
      </c>
      <c r="N609" s="1" t="s">
        <v>13075</v>
      </c>
      <c r="O609" s="1" t="s">
        <v>607</v>
      </c>
      <c r="P609" s="1" t="s">
        <v>18749</v>
      </c>
      <c r="Q609" s="1" t="s">
        <v>19310</v>
      </c>
      <c r="R609" s="1" t="s">
        <v>14217</v>
      </c>
      <c r="S609" s="1" t="s">
        <v>607</v>
      </c>
      <c r="T609" s="1"/>
      <c r="U609" s="1"/>
      <c r="V609" s="1" t="s">
        <v>14233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14741</v>
      </c>
      <c r="F610" s="1" t="s">
        <v>15852</v>
      </c>
      <c r="G610" s="1" t="s">
        <v>16941</v>
      </c>
      <c r="H610" s="1" t="s">
        <v>17989</v>
      </c>
      <c r="I610" s="1" t="s">
        <v>10430</v>
      </c>
      <c r="J610" s="1"/>
      <c r="K610" s="1" t="s">
        <v>18614</v>
      </c>
      <c r="L610" s="1" t="s">
        <v>608</v>
      </c>
      <c r="M610" s="1" t="s">
        <v>12013</v>
      </c>
      <c r="N610" s="1" t="s">
        <v>13075</v>
      </c>
      <c r="O610" s="1" t="s">
        <v>608</v>
      </c>
      <c r="P610" s="1" t="s">
        <v>18749</v>
      </c>
      <c r="Q610" s="1" t="s">
        <v>19310</v>
      </c>
      <c r="R610" s="1" t="s">
        <v>14217</v>
      </c>
      <c r="S610" s="1" t="s">
        <v>608</v>
      </c>
      <c r="T610" s="1"/>
      <c r="U610" s="1"/>
      <c r="V610" s="1" t="s">
        <v>14233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14742</v>
      </c>
      <c r="F611" s="1" t="s">
        <v>15853</v>
      </c>
      <c r="G611" s="1" t="s">
        <v>16942</v>
      </c>
      <c r="H611" s="1" t="s">
        <v>17990</v>
      </c>
      <c r="I611" s="1" t="s">
        <v>10431</v>
      </c>
      <c r="J611" s="1"/>
      <c r="K611" s="1" t="s">
        <v>18614</v>
      </c>
      <c r="L611" s="1" t="s">
        <v>609</v>
      </c>
      <c r="M611" s="1" t="s">
        <v>12014</v>
      </c>
      <c r="N611" s="1" t="s">
        <v>13075</v>
      </c>
      <c r="O611" s="1" t="s">
        <v>609</v>
      </c>
      <c r="P611" s="1" t="s">
        <v>18750</v>
      </c>
      <c r="Q611" s="1" t="s">
        <v>18750</v>
      </c>
      <c r="R611" s="1" t="s">
        <v>14217</v>
      </c>
      <c r="S611" s="1" t="s">
        <v>609</v>
      </c>
      <c r="T611" s="1"/>
      <c r="U611" s="1" t="s">
        <v>20104</v>
      </c>
      <c r="V611" s="1" t="s">
        <v>14233</v>
      </c>
      <c r="W611" s="1" t="s">
        <v>609</v>
      </c>
      <c r="X611" s="1" t="s">
        <v>20269</v>
      </c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14743</v>
      </c>
      <c r="F612" s="1" t="s">
        <v>15854</v>
      </c>
      <c r="G612" s="1" t="s">
        <v>16943</v>
      </c>
      <c r="H612" s="1" t="s">
        <v>17991</v>
      </c>
      <c r="I612" s="1" t="s">
        <v>10432</v>
      </c>
      <c r="J612" s="1"/>
      <c r="K612" s="1" t="s">
        <v>18614</v>
      </c>
      <c r="L612" s="1" t="s">
        <v>610</v>
      </c>
      <c r="M612" s="1" t="s">
        <v>12015</v>
      </c>
      <c r="N612" s="1" t="s">
        <v>13075</v>
      </c>
      <c r="O612" s="1" t="s">
        <v>610</v>
      </c>
      <c r="P612" s="1" t="s">
        <v>18750</v>
      </c>
      <c r="Q612" s="1" t="s">
        <v>18750</v>
      </c>
      <c r="R612" s="1" t="s">
        <v>14217</v>
      </c>
      <c r="S612" s="1" t="s">
        <v>610</v>
      </c>
      <c r="T612" s="1"/>
      <c r="U612" s="1"/>
      <c r="V612" s="1" t="s">
        <v>14233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7246</v>
      </c>
      <c r="H613" s="1" t="s">
        <v>8807</v>
      </c>
      <c r="I613" s="1" t="s">
        <v>10433</v>
      </c>
      <c r="J613" s="1"/>
      <c r="K613" s="1" t="s">
        <v>18614</v>
      </c>
      <c r="L613" s="1" t="s">
        <v>611</v>
      </c>
      <c r="M613" s="1" t="s">
        <v>12016</v>
      </c>
      <c r="N613" s="1" t="s">
        <v>13075</v>
      </c>
      <c r="O613" s="1" t="s">
        <v>611</v>
      </c>
      <c r="P613" s="1" t="s">
        <v>18750</v>
      </c>
      <c r="Q613" s="1" t="s">
        <v>18750</v>
      </c>
      <c r="R613" s="1" t="s">
        <v>14217</v>
      </c>
      <c r="S613" s="1" t="s">
        <v>611</v>
      </c>
      <c r="T613" s="1"/>
      <c r="U613" s="1"/>
      <c r="V613" s="1" t="s">
        <v>14233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14744</v>
      </c>
      <c r="F614" s="1" t="s">
        <v>15855</v>
      </c>
      <c r="G614" s="1" t="s">
        <v>16944</v>
      </c>
      <c r="H614" s="1" t="s">
        <v>17992</v>
      </c>
      <c r="I614" s="1" t="s">
        <v>10434</v>
      </c>
      <c r="J614" s="1"/>
      <c r="K614" s="1" t="s">
        <v>18614</v>
      </c>
      <c r="L614" s="1" t="s">
        <v>612</v>
      </c>
      <c r="M614" s="1" t="s">
        <v>12017</v>
      </c>
      <c r="N614" s="1" t="s">
        <v>13075</v>
      </c>
      <c r="O614" s="1" t="s">
        <v>612</v>
      </c>
      <c r="P614" s="1" t="s">
        <v>18750</v>
      </c>
      <c r="Q614" s="1" t="s">
        <v>18750</v>
      </c>
      <c r="R614" s="1" t="s">
        <v>14217</v>
      </c>
      <c r="S614" s="1" t="s">
        <v>612</v>
      </c>
      <c r="T614" s="1"/>
      <c r="U614" s="1"/>
      <c r="V614" s="1" t="s">
        <v>14233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5643</v>
      </c>
      <c r="G615" s="1" t="s">
        <v>7248</v>
      </c>
      <c r="H615" s="1" t="s">
        <v>8809</v>
      </c>
      <c r="I615" s="1" t="s">
        <v>10435</v>
      </c>
      <c r="J615" s="1"/>
      <c r="K615" s="1" t="s">
        <v>18614</v>
      </c>
      <c r="L615" s="1" t="s">
        <v>613</v>
      </c>
      <c r="M615" s="1" t="s">
        <v>12018</v>
      </c>
      <c r="N615" s="1" t="s">
        <v>13075</v>
      </c>
      <c r="O615" s="1" t="s">
        <v>613</v>
      </c>
      <c r="P615" s="1" t="s">
        <v>18750</v>
      </c>
      <c r="Q615" s="1" t="s">
        <v>18750</v>
      </c>
      <c r="R615" s="1" t="s">
        <v>14217</v>
      </c>
      <c r="S615" s="1" t="s">
        <v>613</v>
      </c>
      <c r="T615" s="1"/>
      <c r="U615" s="1"/>
      <c r="V615" s="1" t="s">
        <v>14233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7249</v>
      </c>
      <c r="H616" s="1" t="s">
        <v>8810</v>
      </c>
      <c r="I616" s="1" t="s">
        <v>10436</v>
      </c>
      <c r="J616" s="1"/>
      <c r="K616" s="1" t="s">
        <v>18614</v>
      </c>
      <c r="L616" s="1" t="s">
        <v>614</v>
      </c>
      <c r="M616" s="1" t="s">
        <v>12019</v>
      </c>
      <c r="N616" s="1" t="s">
        <v>13075</v>
      </c>
      <c r="O616" s="1" t="s">
        <v>614</v>
      </c>
      <c r="P616" s="1" t="s">
        <v>18750</v>
      </c>
      <c r="Q616" s="1" t="s">
        <v>18750</v>
      </c>
      <c r="R616" s="1" t="s">
        <v>14217</v>
      </c>
      <c r="S616" s="1" t="s">
        <v>614</v>
      </c>
      <c r="T616" s="1"/>
      <c r="U616" s="1"/>
      <c r="V616" s="1" t="s">
        <v>14233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14745</v>
      </c>
      <c r="F617" s="1" t="s">
        <v>15856</v>
      </c>
      <c r="G617" s="1" t="s">
        <v>16945</v>
      </c>
      <c r="H617" s="1" t="s">
        <v>17993</v>
      </c>
      <c r="I617" s="1" t="s">
        <v>10437</v>
      </c>
      <c r="J617" s="1"/>
      <c r="K617" s="1" t="s">
        <v>18614</v>
      </c>
      <c r="L617" s="1" t="s">
        <v>615</v>
      </c>
      <c r="M617" s="1" t="s">
        <v>12020</v>
      </c>
      <c r="N617" s="1" t="s">
        <v>13075</v>
      </c>
      <c r="O617" s="1" t="s">
        <v>615</v>
      </c>
      <c r="P617" s="1" t="s">
        <v>18750</v>
      </c>
      <c r="Q617" s="1" t="s">
        <v>18750</v>
      </c>
      <c r="R617" s="1" t="s">
        <v>14217</v>
      </c>
      <c r="S617" s="1" t="s">
        <v>615</v>
      </c>
      <c r="T617" s="1"/>
      <c r="U617" s="1"/>
      <c r="V617" s="1" t="s">
        <v>14233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14746</v>
      </c>
      <c r="F618" s="1" t="s">
        <v>15857</v>
      </c>
      <c r="G618" s="1" t="s">
        <v>16946</v>
      </c>
      <c r="H618" s="1" t="s">
        <v>17990</v>
      </c>
      <c r="I618" s="1" t="s">
        <v>10438</v>
      </c>
      <c r="J618" s="1"/>
      <c r="K618" s="1" t="s">
        <v>18614</v>
      </c>
      <c r="L618" s="1" t="s">
        <v>616</v>
      </c>
      <c r="M618" s="1" t="s">
        <v>12021</v>
      </c>
      <c r="N618" s="1" t="s">
        <v>13075</v>
      </c>
      <c r="O618" s="1" t="s">
        <v>616</v>
      </c>
      <c r="P618" s="1" t="s">
        <v>18750</v>
      </c>
      <c r="Q618" s="1" t="s">
        <v>18750</v>
      </c>
      <c r="R618" s="1" t="s">
        <v>14217</v>
      </c>
      <c r="S618" s="1" t="s">
        <v>616</v>
      </c>
      <c r="T618" s="1"/>
      <c r="U618" s="1"/>
      <c r="V618" s="1" t="s">
        <v>14233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14747</v>
      </c>
      <c r="F619" s="1" t="s">
        <v>15858</v>
      </c>
      <c r="G619" s="1" t="s">
        <v>16947</v>
      </c>
      <c r="H619" s="1" t="s">
        <v>17994</v>
      </c>
      <c r="I619" s="1" t="s">
        <v>10439</v>
      </c>
      <c r="J619" s="1"/>
      <c r="K619" s="1" t="s">
        <v>18614</v>
      </c>
      <c r="L619" s="1" t="s">
        <v>617</v>
      </c>
      <c r="M619" s="1" t="s">
        <v>12022</v>
      </c>
      <c r="N619" s="1" t="s">
        <v>13075</v>
      </c>
      <c r="O619" s="1" t="s">
        <v>617</v>
      </c>
      <c r="P619" s="1" t="s">
        <v>18751</v>
      </c>
      <c r="Q619" s="1" t="s">
        <v>19311</v>
      </c>
      <c r="R619" s="1" t="s">
        <v>14217</v>
      </c>
      <c r="S619" s="1" t="s">
        <v>617</v>
      </c>
      <c r="T619" s="1" t="s">
        <v>19906</v>
      </c>
      <c r="U619" s="1"/>
      <c r="V619" s="1" t="s">
        <v>14233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14748</v>
      </c>
      <c r="F620" s="1" t="s">
        <v>15859</v>
      </c>
      <c r="G620" s="1" t="s">
        <v>16948</v>
      </c>
      <c r="H620" s="1" t="s">
        <v>17995</v>
      </c>
      <c r="I620" s="1" t="s">
        <v>10440</v>
      </c>
      <c r="J620" s="1"/>
      <c r="K620" s="1" t="s">
        <v>18614</v>
      </c>
      <c r="L620" s="1" t="s">
        <v>618</v>
      </c>
      <c r="M620" s="1" t="s">
        <v>12023</v>
      </c>
      <c r="N620" s="1" t="s">
        <v>13075</v>
      </c>
      <c r="O620" s="1" t="s">
        <v>618</v>
      </c>
      <c r="P620" s="1" t="s">
        <v>18751</v>
      </c>
      <c r="Q620" s="1" t="s">
        <v>19312</v>
      </c>
      <c r="R620" s="1" t="s">
        <v>14217</v>
      </c>
      <c r="S620" s="1" t="s">
        <v>618</v>
      </c>
      <c r="T620" s="1"/>
      <c r="U620" s="1"/>
      <c r="V620" s="1" t="s">
        <v>14233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7254</v>
      </c>
      <c r="H621" s="1" t="s">
        <v>8814</v>
      </c>
      <c r="I621" s="1" t="s">
        <v>10441</v>
      </c>
      <c r="J621" s="1"/>
      <c r="K621" s="1" t="s">
        <v>18614</v>
      </c>
      <c r="L621" s="1" t="s">
        <v>619</v>
      </c>
      <c r="M621" s="1" t="s">
        <v>12024</v>
      </c>
      <c r="N621" s="1" t="s">
        <v>13075</v>
      </c>
      <c r="O621" s="1" t="s">
        <v>619</v>
      </c>
      <c r="P621" s="1" t="s">
        <v>18751</v>
      </c>
      <c r="Q621" s="1" t="s">
        <v>19313</v>
      </c>
      <c r="R621" s="1" t="s">
        <v>14217</v>
      </c>
      <c r="S621" s="1" t="s">
        <v>619</v>
      </c>
      <c r="T621" s="1"/>
      <c r="U621" s="1"/>
      <c r="V621" s="1" t="s">
        <v>14233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14749</v>
      </c>
      <c r="F622" s="1" t="s">
        <v>15860</v>
      </c>
      <c r="G622" s="1" t="s">
        <v>16949</v>
      </c>
      <c r="H622" s="1" t="s">
        <v>17996</v>
      </c>
      <c r="I622" s="1" t="s">
        <v>10442</v>
      </c>
      <c r="J622" s="1"/>
      <c r="K622" s="1" t="s">
        <v>18614</v>
      </c>
      <c r="L622" s="1" t="s">
        <v>620</v>
      </c>
      <c r="M622" s="1" t="s">
        <v>12025</v>
      </c>
      <c r="N622" s="1" t="s">
        <v>13075</v>
      </c>
      <c r="O622" s="1" t="s">
        <v>620</v>
      </c>
      <c r="P622" s="1" t="s">
        <v>18751</v>
      </c>
      <c r="Q622" s="1" t="s">
        <v>19314</v>
      </c>
      <c r="R622" s="1" t="s">
        <v>14217</v>
      </c>
      <c r="S622" s="1" t="s">
        <v>620</v>
      </c>
      <c r="T622" s="1"/>
      <c r="U622" s="1"/>
      <c r="V622" s="1" t="s">
        <v>14233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14750</v>
      </c>
      <c r="F623" s="1" t="s">
        <v>15861</v>
      </c>
      <c r="G623" s="1" t="s">
        <v>16950</v>
      </c>
      <c r="H623" s="1" t="s">
        <v>17996</v>
      </c>
      <c r="I623" s="1" t="s">
        <v>10443</v>
      </c>
      <c r="J623" s="1"/>
      <c r="K623" s="1" t="s">
        <v>18614</v>
      </c>
      <c r="L623" s="1" t="s">
        <v>621</v>
      </c>
      <c r="M623" s="1" t="s">
        <v>11040</v>
      </c>
      <c r="N623" s="1" t="s">
        <v>13075</v>
      </c>
      <c r="O623" s="1" t="s">
        <v>621</v>
      </c>
      <c r="P623" s="1" t="s">
        <v>18751</v>
      </c>
      <c r="Q623" s="1" t="s">
        <v>19314</v>
      </c>
      <c r="R623" s="1" t="s">
        <v>14217</v>
      </c>
      <c r="S623" s="1" t="s">
        <v>621</v>
      </c>
      <c r="T623" s="1"/>
      <c r="U623" s="1"/>
      <c r="V623" s="1" t="s">
        <v>14233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14751</v>
      </c>
      <c r="F624" s="1" t="s">
        <v>15862</v>
      </c>
      <c r="G624" s="1" t="s">
        <v>16951</v>
      </c>
      <c r="H624" s="1" t="s">
        <v>17997</v>
      </c>
      <c r="I624" s="1" t="s">
        <v>10444</v>
      </c>
      <c r="J624" s="1"/>
      <c r="K624" s="1" t="s">
        <v>18614</v>
      </c>
      <c r="L624" s="1" t="s">
        <v>622</v>
      </c>
      <c r="M624" s="1" t="s">
        <v>12026</v>
      </c>
      <c r="N624" s="1" t="s">
        <v>13075</v>
      </c>
      <c r="O624" s="1" t="s">
        <v>622</v>
      </c>
      <c r="P624" s="1" t="s">
        <v>18752</v>
      </c>
      <c r="Q624" s="1" t="s">
        <v>18752</v>
      </c>
      <c r="R624" s="1" t="s">
        <v>14217</v>
      </c>
      <c r="S624" s="1" t="s">
        <v>622</v>
      </c>
      <c r="T624" s="1"/>
      <c r="U624" s="1" t="s">
        <v>20105</v>
      </c>
      <c r="V624" s="1" t="s">
        <v>14233</v>
      </c>
      <c r="W624" s="1" t="s">
        <v>622</v>
      </c>
      <c r="X624" s="1" t="s">
        <v>20270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14752</v>
      </c>
      <c r="F625" s="1" t="s">
        <v>15863</v>
      </c>
      <c r="G625" s="1" t="s">
        <v>16952</v>
      </c>
      <c r="H625" s="1" t="s">
        <v>17998</v>
      </c>
      <c r="I625" s="1" t="s">
        <v>10445</v>
      </c>
      <c r="J625" s="1"/>
      <c r="K625" s="1" t="s">
        <v>18614</v>
      </c>
      <c r="L625" s="1" t="s">
        <v>623</v>
      </c>
      <c r="M625" s="1" t="s">
        <v>12027</v>
      </c>
      <c r="N625" s="1" t="s">
        <v>13075</v>
      </c>
      <c r="O625" s="1" t="s">
        <v>623</v>
      </c>
      <c r="P625" s="1" t="s">
        <v>18752</v>
      </c>
      <c r="Q625" s="1" t="s">
        <v>18752</v>
      </c>
      <c r="R625" s="1" t="s">
        <v>14217</v>
      </c>
      <c r="S625" s="1" t="s">
        <v>623</v>
      </c>
      <c r="T625" s="1"/>
      <c r="U625" s="1"/>
      <c r="V625" s="1" t="s">
        <v>14233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14753</v>
      </c>
      <c r="F626" s="1" t="s">
        <v>15864</v>
      </c>
      <c r="G626" s="1" t="s">
        <v>16953</v>
      </c>
      <c r="H626" s="1" t="s">
        <v>17999</v>
      </c>
      <c r="I626" s="1" t="s">
        <v>10446</v>
      </c>
      <c r="J626" s="1"/>
      <c r="K626" s="1" t="s">
        <v>18614</v>
      </c>
      <c r="L626" s="1" t="s">
        <v>624</v>
      </c>
      <c r="M626" s="1" t="s">
        <v>12028</v>
      </c>
      <c r="N626" s="1" t="s">
        <v>13075</v>
      </c>
      <c r="O626" s="1" t="s">
        <v>624</v>
      </c>
      <c r="P626" s="1" t="s">
        <v>18752</v>
      </c>
      <c r="Q626" s="1" t="s">
        <v>18752</v>
      </c>
      <c r="R626" s="1" t="s">
        <v>14217</v>
      </c>
      <c r="S626" s="1" t="s">
        <v>624</v>
      </c>
      <c r="T626" s="1"/>
      <c r="U626" s="1"/>
      <c r="V626" s="1" t="s">
        <v>14233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5655</v>
      </c>
      <c r="G627" s="1" t="s">
        <v>7260</v>
      </c>
      <c r="H627" s="1" t="s">
        <v>8819</v>
      </c>
      <c r="I627" s="1" t="s">
        <v>10447</v>
      </c>
      <c r="J627" s="1"/>
      <c r="K627" s="1" t="s">
        <v>18614</v>
      </c>
      <c r="L627" s="1" t="s">
        <v>625</v>
      </c>
      <c r="M627" s="1" t="s">
        <v>12029</v>
      </c>
      <c r="N627" s="1" t="s">
        <v>13075</v>
      </c>
      <c r="O627" s="1" t="s">
        <v>625</v>
      </c>
      <c r="P627" s="1" t="s">
        <v>18752</v>
      </c>
      <c r="Q627" s="1" t="s">
        <v>18752</v>
      </c>
      <c r="R627" s="1" t="s">
        <v>14217</v>
      </c>
      <c r="S627" s="1" t="s">
        <v>625</v>
      </c>
      <c r="T627" s="1"/>
      <c r="U627" s="1"/>
      <c r="V627" s="1" t="s">
        <v>14233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14754</v>
      </c>
      <c r="F628" s="1" t="s">
        <v>15865</v>
      </c>
      <c r="G628" s="1" t="s">
        <v>16954</v>
      </c>
      <c r="H628" s="1" t="s">
        <v>18000</v>
      </c>
      <c r="I628" s="1" t="s">
        <v>10274</v>
      </c>
      <c r="J628" s="1"/>
      <c r="K628" s="1" t="s">
        <v>18614</v>
      </c>
      <c r="L628" s="1" t="s">
        <v>626</v>
      </c>
      <c r="M628" s="1" t="s">
        <v>12030</v>
      </c>
      <c r="N628" s="1" t="s">
        <v>13075</v>
      </c>
      <c r="O628" s="1" t="s">
        <v>626</v>
      </c>
      <c r="P628" s="1" t="s">
        <v>18752</v>
      </c>
      <c r="Q628" s="1" t="s">
        <v>18752</v>
      </c>
      <c r="R628" s="1" t="s">
        <v>14217</v>
      </c>
      <c r="S628" s="1" t="s">
        <v>626</v>
      </c>
      <c r="T628" s="1"/>
      <c r="U628" s="1"/>
      <c r="V628" s="1" t="s">
        <v>14233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14755</v>
      </c>
      <c r="F629" s="1" t="s">
        <v>15866</v>
      </c>
      <c r="G629" s="1" t="s">
        <v>16955</v>
      </c>
      <c r="H629" s="1" t="s">
        <v>18001</v>
      </c>
      <c r="I629" s="1" t="s">
        <v>10448</v>
      </c>
      <c r="J629" s="1"/>
      <c r="K629" s="1" t="s">
        <v>18614</v>
      </c>
      <c r="L629" s="1" t="s">
        <v>627</v>
      </c>
      <c r="M629" s="1" t="s">
        <v>12031</v>
      </c>
      <c r="N629" s="1" t="s">
        <v>13075</v>
      </c>
      <c r="O629" s="1" t="s">
        <v>627</v>
      </c>
      <c r="P629" s="1" t="s">
        <v>18752</v>
      </c>
      <c r="Q629" s="1" t="s">
        <v>18752</v>
      </c>
      <c r="R629" s="1" t="s">
        <v>14217</v>
      </c>
      <c r="S629" s="1" t="s">
        <v>627</v>
      </c>
      <c r="T629" s="1"/>
      <c r="U629" s="1"/>
      <c r="V629" s="1" t="s">
        <v>14233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14756</v>
      </c>
      <c r="F630" s="1" t="s">
        <v>15867</v>
      </c>
      <c r="G630" s="1" t="s">
        <v>16956</v>
      </c>
      <c r="H630" s="1" t="s">
        <v>18002</v>
      </c>
      <c r="I630" s="1" t="s">
        <v>10449</v>
      </c>
      <c r="J630" s="1"/>
      <c r="K630" s="1" t="s">
        <v>18614</v>
      </c>
      <c r="L630" s="1" t="s">
        <v>628</v>
      </c>
      <c r="M630" s="1" t="s">
        <v>12032</v>
      </c>
      <c r="N630" s="1" t="s">
        <v>13075</v>
      </c>
      <c r="O630" s="1" t="s">
        <v>628</v>
      </c>
      <c r="P630" s="1" t="s">
        <v>18753</v>
      </c>
      <c r="Q630" s="1" t="s">
        <v>19315</v>
      </c>
      <c r="R630" s="1" t="s">
        <v>14217</v>
      </c>
      <c r="S630" s="1" t="s">
        <v>628</v>
      </c>
      <c r="T630" s="1" t="s">
        <v>19907</v>
      </c>
      <c r="U630" s="1"/>
      <c r="V630" s="1" t="s">
        <v>14233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7264</v>
      </c>
      <c r="H631" s="1" t="s">
        <v>8823</v>
      </c>
      <c r="I631" s="1" t="s">
        <v>10450</v>
      </c>
      <c r="J631" s="1"/>
      <c r="K631" s="1" t="s">
        <v>18614</v>
      </c>
      <c r="L631" s="1" t="s">
        <v>629</v>
      </c>
      <c r="M631" s="1" t="s">
        <v>12033</v>
      </c>
      <c r="N631" s="1" t="s">
        <v>13075</v>
      </c>
      <c r="O631" s="1" t="s">
        <v>629</v>
      </c>
      <c r="P631" s="1" t="s">
        <v>18753</v>
      </c>
      <c r="Q631" s="1" t="s">
        <v>19316</v>
      </c>
      <c r="R631" s="1" t="s">
        <v>14217</v>
      </c>
      <c r="S631" s="1" t="s">
        <v>629</v>
      </c>
      <c r="T631" s="1"/>
      <c r="U631" s="1"/>
      <c r="V631" s="1" t="s">
        <v>14233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14757</v>
      </c>
      <c r="F632" s="1" t="s">
        <v>15868</v>
      </c>
      <c r="G632" s="1" t="s">
        <v>16957</v>
      </c>
      <c r="H632" s="1" t="s">
        <v>18003</v>
      </c>
      <c r="I632" s="1" t="s">
        <v>10451</v>
      </c>
      <c r="J632" s="1"/>
      <c r="K632" s="1" t="s">
        <v>18614</v>
      </c>
      <c r="L632" s="1" t="s">
        <v>630</v>
      </c>
      <c r="M632" s="1" t="s">
        <v>12034</v>
      </c>
      <c r="N632" s="1" t="s">
        <v>13075</v>
      </c>
      <c r="O632" s="1" t="s">
        <v>630</v>
      </c>
      <c r="P632" s="1" t="s">
        <v>18753</v>
      </c>
      <c r="Q632" s="1" t="s">
        <v>19317</v>
      </c>
      <c r="R632" s="1" t="s">
        <v>14217</v>
      </c>
      <c r="S632" s="1" t="s">
        <v>630</v>
      </c>
      <c r="T632" s="1"/>
      <c r="U632" s="1"/>
      <c r="V632" s="1" t="s">
        <v>14233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14758</v>
      </c>
      <c r="F633" s="1" t="s">
        <v>15869</v>
      </c>
      <c r="G633" s="1" t="s">
        <v>16958</v>
      </c>
      <c r="H633" s="1" t="s">
        <v>18004</v>
      </c>
      <c r="I633" s="1" t="s">
        <v>10452</v>
      </c>
      <c r="J633" s="1"/>
      <c r="K633" s="1" t="s">
        <v>18614</v>
      </c>
      <c r="L633" s="1" t="s">
        <v>631</v>
      </c>
      <c r="M633" s="1" t="s">
        <v>12035</v>
      </c>
      <c r="N633" s="1" t="s">
        <v>13075</v>
      </c>
      <c r="O633" s="1" t="s">
        <v>631</v>
      </c>
      <c r="P633" s="1" t="s">
        <v>18753</v>
      </c>
      <c r="Q633" s="1" t="s">
        <v>19318</v>
      </c>
      <c r="R633" s="1" t="s">
        <v>14217</v>
      </c>
      <c r="S633" s="1" t="s">
        <v>631</v>
      </c>
      <c r="T633" s="1"/>
      <c r="U633" s="1"/>
      <c r="V633" s="1" t="s">
        <v>14233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14759</v>
      </c>
      <c r="F634" s="1" t="s">
        <v>15870</v>
      </c>
      <c r="G634" s="1" t="s">
        <v>16959</v>
      </c>
      <c r="H634" s="1" t="s">
        <v>18005</v>
      </c>
      <c r="I634" s="1" t="s">
        <v>10453</v>
      </c>
      <c r="J634" s="1"/>
      <c r="K634" s="1" t="s">
        <v>18614</v>
      </c>
      <c r="L634" s="1" t="s">
        <v>632</v>
      </c>
      <c r="M634" s="1" t="s">
        <v>12036</v>
      </c>
      <c r="N634" s="1" t="s">
        <v>13075</v>
      </c>
      <c r="O634" s="1" t="s">
        <v>632</v>
      </c>
      <c r="P634" s="1" t="s">
        <v>18754</v>
      </c>
      <c r="Q634" s="1" t="s">
        <v>18754</v>
      </c>
      <c r="R634" s="1" t="s">
        <v>14217</v>
      </c>
      <c r="S634" s="1" t="s">
        <v>632</v>
      </c>
      <c r="T634" s="1"/>
      <c r="U634" s="1" t="s">
        <v>20106</v>
      </c>
      <c r="V634" s="1" t="s">
        <v>14233</v>
      </c>
      <c r="W634" s="1" t="s">
        <v>632</v>
      </c>
      <c r="X634" s="1"/>
      <c r="Y634" t="s">
        <v>20363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5663</v>
      </c>
      <c r="G635" s="1" t="s">
        <v>7268</v>
      </c>
      <c r="H635" s="1" t="s">
        <v>8827</v>
      </c>
      <c r="I635" s="1" t="s">
        <v>10454</v>
      </c>
      <c r="J635" s="1"/>
      <c r="K635" s="1" t="s">
        <v>18614</v>
      </c>
      <c r="L635" s="1" t="s">
        <v>633</v>
      </c>
      <c r="M635" s="1" t="s">
        <v>12037</v>
      </c>
      <c r="N635" s="1" t="s">
        <v>13075</v>
      </c>
      <c r="O635" s="1" t="s">
        <v>633</v>
      </c>
      <c r="P635" s="1" t="s">
        <v>18755</v>
      </c>
      <c r="Q635" s="1" t="s">
        <v>19319</v>
      </c>
      <c r="R635" s="1" t="s">
        <v>14217</v>
      </c>
      <c r="S635" s="1" t="s">
        <v>633</v>
      </c>
      <c r="T635" s="1" t="s">
        <v>19908</v>
      </c>
      <c r="U635" s="1"/>
      <c r="V635" s="1" t="s">
        <v>14233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14760</v>
      </c>
      <c r="F636" s="1" t="s">
        <v>15871</v>
      </c>
      <c r="G636" s="1" t="s">
        <v>16960</v>
      </c>
      <c r="H636" s="1" t="s">
        <v>18006</v>
      </c>
      <c r="I636" s="1" t="s">
        <v>10455</v>
      </c>
      <c r="J636" s="1"/>
      <c r="K636" s="1" t="s">
        <v>18614</v>
      </c>
      <c r="L636" s="1" t="s">
        <v>634</v>
      </c>
      <c r="M636" s="1" t="s">
        <v>12038</v>
      </c>
      <c r="N636" s="1" t="s">
        <v>13075</v>
      </c>
      <c r="O636" s="1" t="s">
        <v>634</v>
      </c>
      <c r="P636" s="1" t="s">
        <v>18755</v>
      </c>
      <c r="Q636" s="1" t="s">
        <v>19320</v>
      </c>
      <c r="R636" s="1" t="s">
        <v>14217</v>
      </c>
      <c r="S636" s="1" t="s">
        <v>634</v>
      </c>
      <c r="T636" s="1"/>
      <c r="U636" s="1"/>
      <c r="V636" s="1" t="s">
        <v>14233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5665</v>
      </c>
      <c r="G637" s="1" t="s">
        <v>7270</v>
      </c>
      <c r="H637" s="1" t="s">
        <v>8829</v>
      </c>
      <c r="I637" s="1" t="s">
        <v>10456</v>
      </c>
      <c r="J637" s="1"/>
      <c r="K637" s="1" t="s">
        <v>18614</v>
      </c>
      <c r="L637" s="1" t="s">
        <v>635</v>
      </c>
      <c r="M637" s="1" t="s">
        <v>12039</v>
      </c>
      <c r="N637" s="1" t="s">
        <v>13075</v>
      </c>
      <c r="O637" s="1" t="s">
        <v>635</v>
      </c>
      <c r="P637" s="1" t="s">
        <v>18755</v>
      </c>
      <c r="Q637" s="1" t="s">
        <v>19321</v>
      </c>
      <c r="R637" s="1" t="s">
        <v>14217</v>
      </c>
      <c r="S637" s="1" t="s">
        <v>635</v>
      </c>
      <c r="T637" s="1"/>
      <c r="U637" s="1"/>
      <c r="V637" s="1" t="s">
        <v>14233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14761</v>
      </c>
      <c r="F638" s="1" t="s">
        <v>15872</v>
      </c>
      <c r="G638" s="1" t="s">
        <v>16961</v>
      </c>
      <c r="H638" s="1" t="s">
        <v>18007</v>
      </c>
      <c r="I638" s="1" t="s">
        <v>10457</v>
      </c>
      <c r="J638" s="1"/>
      <c r="K638" s="1" t="s">
        <v>18614</v>
      </c>
      <c r="L638" s="1" t="s">
        <v>636</v>
      </c>
      <c r="M638" s="1" t="s">
        <v>12040</v>
      </c>
      <c r="N638" s="1" t="s">
        <v>13075</v>
      </c>
      <c r="O638" s="1" t="s">
        <v>636</v>
      </c>
      <c r="P638" s="1" t="s">
        <v>18756</v>
      </c>
      <c r="Q638" s="1" t="s">
        <v>18756</v>
      </c>
      <c r="R638" s="1" t="s">
        <v>14217</v>
      </c>
      <c r="S638" s="1" t="s">
        <v>636</v>
      </c>
      <c r="T638" s="1"/>
      <c r="U638" s="1" t="s">
        <v>20107</v>
      </c>
      <c r="V638" s="1" t="s">
        <v>14233</v>
      </c>
      <c r="W638" s="1" t="s">
        <v>636</v>
      </c>
      <c r="X638" s="1"/>
      <c r="Y638" t="s">
        <v>20364</v>
      </c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14762</v>
      </c>
      <c r="F639" s="1" t="s">
        <v>15873</v>
      </c>
      <c r="G639" s="1" t="s">
        <v>16962</v>
      </c>
      <c r="H639" s="1" t="s">
        <v>18008</v>
      </c>
      <c r="I639" s="1" t="s">
        <v>10458</v>
      </c>
      <c r="J639" s="1"/>
      <c r="K639" s="1" t="s">
        <v>18614</v>
      </c>
      <c r="L639" s="1" t="s">
        <v>637</v>
      </c>
      <c r="M639" s="1" t="s">
        <v>12041</v>
      </c>
      <c r="N639" s="1" t="s">
        <v>13075</v>
      </c>
      <c r="O639" s="1" t="s">
        <v>637</v>
      </c>
      <c r="P639" s="1" t="s">
        <v>18756</v>
      </c>
      <c r="Q639" s="1" t="s">
        <v>18756</v>
      </c>
      <c r="R639" s="1" t="s">
        <v>14217</v>
      </c>
      <c r="S639" s="1" t="s">
        <v>637</v>
      </c>
      <c r="T639" s="1"/>
      <c r="U639" s="1"/>
      <c r="V639" s="1" t="s">
        <v>14233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14763</v>
      </c>
      <c r="F640" s="1" t="s">
        <v>15874</v>
      </c>
      <c r="G640" s="1" t="s">
        <v>16963</v>
      </c>
      <c r="H640" s="1" t="s">
        <v>18009</v>
      </c>
      <c r="I640" s="1" t="s">
        <v>10174</v>
      </c>
      <c r="J640" s="1"/>
      <c r="K640" s="1" t="s">
        <v>18614</v>
      </c>
      <c r="L640" s="1" t="s">
        <v>638</v>
      </c>
      <c r="M640" s="1" t="s">
        <v>12042</v>
      </c>
      <c r="N640" s="1" t="s">
        <v>13075</v>
      </c>
      <c r="O640" s="1" t="s">
        <v>638</v>
      </c>
      <c r="P640" s="1" t="s">
        <v>18756</v>
      </c>
      <c r="Q640" s="1" t="s">
        <v>18756</v>
      </c>
      <c r="R640" s="1" t="s">
        <v>14217</v>
      </c>
      <c r="S640" s="1" t="s">
        <v>638</v>
      </c>
      <c r="T640" s="1"/>
      <c r="U640" s="1"/>
      <c r="V640" s="1" t="s">
        <v>14233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14764</v>
      </c>
      <c r="F641" s="1" t="s">
        <v>15875</v>
      </c>
      <c r="G641" s="1" t="s">
        <v>16964</v>
      </c>
      <c r="H641" s="1" t="s">
        <v>18010</v>
      </c>
      <c r="I641" s="1" t="s">
        <v>10459</v>
      </c>
      <c r="J641" s="1"/>
      <c r="K641" s="1" t="s">
        <v>18614</v>
      </c>
      <c r="L641" s="1" t="s">
        <v>639</v>
      </c>
      <c r="M641" s="1" t="s">
        <v>12043</v>
      </c>
      <c r="N641" s="1" t="s">
        <v>13075</v>
      </c>
      <c r="O641" s="1" t="s">
        <v>639</v>
      </c>
      <c r="P641" s="1" t="s">
        <v>18757</v>
      </c>
      <c r="Q641" s="1" t="s">
        <v>19322</v>
      </c>
      <c r="R641" s="1" t="s">
        <v>14217</v>
      </c>
      <c r="S641" s="1" t="s">
        <v>639</v>
      </c>
      <c r="T641" s="1" t="s">
        <v>19909</v>
      </c>
      <c r="U641" s="1"/>
      <c r="V641" s="1" t="s">
        <v>14233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14765</v>
      </c>
      <c r="F642" s="1" t="s">
        <v>15876</v>
      </c>
      <c r="G642" s="1" t="s">
        <v>16965</v>
      </c>
      <c r="H642" s="1" t="s">
        <v>18011</v>
      </c>
      <c r="I642" s="1" t="s">
        <v>10460</v>
      </c>
      <c r="J642" s="1"/>
      <c r="K642" s="1" t="s">
        <v>18614</v>
      </c>
      <c r="L642" s="1" t="s">
        <v>640</v>
      </c>
      <c r="M642" s="1" t="s">
        <v>12044</v>
      </c>
      <c r="N642" s="1" t="s">
        <v>13075</v>
      </c>
      <c r="O642" s="1" t="s">
        <v>640</v>
      </c>
      <c r="P642" s="1" t="s">
        <v>18757</v>
      </c>
      <c r="Q642" s="1" t="s">
        <v>19323</v>
      </c>
      <c r="R642" s="1" t="s">
        <v>14217</v>
      </c>
      <c r="S642" s="1" t="s">
        <v>640</v>
      </c>
      <c r="T642" s="1"/>
      <c r="U642" s="1"/>
      <c r="V642" s="1" t="s">
        <v>14233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14766</v>
      </c>
      <c r="F643" s="1" t="s">
        <v>15877</v>
      </c>
      <c r="G643" s="1" t="s">
        <v>16966</v>
      </c>
      <c r="H643" s="1" t="s">
        <v>18012</v>
      </c>
      <c r="I643" s="1" t="s">
        <v>10461</v>
      </c>
      <c r="J643" s="1"/>
      <c r="K643" s="1" t="s">
        <v>18614</v>
      </c>
      <c r="L643" s="1" t="s">
        <v>641</v>
      </c>
      <c r="M643" s="1" t="s">
        <v>12045</v>
      </c>
      <c r="N643" s="1" t="s">
        <v>13075</v>
      </c>
      <c r="O643" s="1" t="s">
        <v>641</v>
      </c>
      <c r="P643" s="1" t="s">
        <v>18757</v>
      </c>
      <c r="Q643" s="1" t="s">
        <v>19324</v>
      </c>
      <c r="R643" s="1" t="s">
        <v>14217</v>
      </c>
      <c r="S643" s="1" t="s">
        <v>641</v>
      </c>
      <c r="T643" s="1"/>
      <c r="U643" s="1"/>
      <c r="V643" s="1" t="s">
        <v>14233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14767</v>
      </c>
      <c r="F644" s="1" t="s">
        <v>15878</v>
      </c>
      <c r="G644" s="1" t="s">
        <v>16967</v>
      </c>
      <c r="H644" s="1" t="s">
        <v>18013</v>
      </c>
      <c r="I644" s="1" t="s">
        <v>10462</v>
      </c>
      <c r="J644" s="1"/>
      <c r="K644" s="1" t="s">
        <v>18614</v>
      </c>
      <c r="L644" s="1" t="s">
        <v>642</v>
      </c>
      <c r="M644" s="1" t="s">
        <v>12046</v>
      </c>
      <c r="N644" s="1" t="s">
        <v>13075</v>
      </c>
      <c r="O644" s="1" t="s">
        <v>642</v>
      </c>
      <c r="P644" s="1" t="s">
        <v>18757</v>
      </c>
      <c r="Q644" s="1" t="s">
        <v>19325</v>
      </c>
      <c r="R644" s="1" t="s">
        <v>14217</v>
      </c>
      <c r="S644" s="1" t="s">
        <v>642</v>
      </c>
      <c r="T644" s="1"/>
      <c r="U644" s="1"/>
      <c r="V644" s="1" t="s">
        <v>14233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14768</v>
      </c>
      <c r="F645" s="1" t="s">
        <v>15879</v>
      </c>
      <c r="G645" s="1" t="s">
        <v>16968</v>
      </c>
      <c r="H645" s="1" t="s">
        <v>18014</v>
      </c>
      <c r="I645" s="1" t="s">
        <v>10463</v>
      </c>
      <c r="J645" s="1"/>
      <c r="K645" s="1" t="s">
        <v>18614</v>
      </c>
      <c r="L645" s="1" t="s">
        <v>643</v>
      </c>
      <c r="M645" s="1" t="s">
        <v>12047</v>
      </c>
      <c r="N645" s="1" t="s">
        <v>13075</v>
      </c>
      <c r="O645" s="1" t="s">
        <v>643</v>
      </c>
      <c r="P645" s="1" t="s">
        <v>18758</v>
      </c>
      <c r="Q645" s="1" t="s">
        <v>18758</v>
      </c>
      <c r="R645" s="1" t="s">
        <v>14217</v>
      </c>
      <c r="S645" s="1" t="s">
        <v>643</v>
      </c>
      <c r="T645" s="1"/>
      <c r="U645" s="1" t="s">
        <v>20108</v>
      </c>
      <c r="V645" s="1" t="s">
        <v>14233</v>
      </c>
      <c r="W645" s="1" t="s">
        <v>643</v>
      </c>
      <c r="X645" s="1"/>
      <c r="Y645" t="s">
        <v>20365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14769</v>
      </c>
      <c r="F646" s="1" t="s">
        <v>15880</v>
      </c>
      <c r="G646" s="1" t="s">
        <v>16969</v>
      </c>
      <c r="H646" s="1" t="s">
        <v>18015</v>
      </c>
      <c r="I646" s="1" t="s">
        <v>10464</v>
      </c>
      <c r="J646" s="1"/>
      <c r="K646" s="1" t="s">
        <v>18614</v>
      </c>
      <c r="L646" s="1" t="s">
        <v>644</v>
      </c>
      <c r="M646" s="1" t="s">
        <v>12048</v>
      </c>
      <c r="N646" s="1" t="s">
        <v>13075</v>
      </c>
      <c r="O646" s="1" t="s">
        <v>644</v>
      </c>
      <c r="P646" s="1" t="s">
        <v>18759</v>
      </c>
      <c r="Q646" s="1" t="s">
        <v>19326</v>
      </c>
      <c r="R646" s="1" t="s">
        <v>14217</v>
      </c>
      <c r="S646" s="1" t="s">
        <v>644</v>
      </c>
      <c r="T646" s="1" t="s">
        <v>19910</v>
      </c>
      <c r="U646" s="1"/>
      <c r="V646" s="1" t="s">
        <v>14233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14770</v>
      </c>
      <c r="F647" s="1" t="s">
        <v>15881</v>
      </c>
      <c r="G647" s="1" t="s">
        <v>16970</v>
      </c>
      <c r="H647" s="1" t="s">
        <v>18016</v>
      </c>
      <c r="I647" s="1" t="s">
        <v>10465</v>
      </c>
      <c r="J647" s="1"/>
      <c r="K647" s="1" t="s">
        <v>18614</v>
      </c>
      <c r="L647" s="1" t="s">
        <v>645</v>
      </c>
      <c r="M647" s="1" t="s">
        <v>12049</v>
      </c>
      <c r="N647" s="1" t="s">
        <v>13075</v>
      </c>
      <c r="O647" s="1" t="s">
        <v>645</v>
      </c>
      <c r="P647" s="1" t="s">
        <v>18759</v>
      </c>
      <c r="Q647" s="1" t="s">
        <v>19327</v>
      </c>
      <c r="R647" s="1" t="s">
        <v>14217</v>
      </c>
      <c r="S647" s="1" t="s">
        <v>645</v>
      </c>
      <c r="T647" s="1"/>
      <c r="U647" s="1"/>
      <c r="V647" s="1" t="s">
        <v>14233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14771</v>
      </c>
      <c r="F648" s="1" t="s">
        <v>15882</v>
      </c>
      <c r="G648" s="1" t="s">
        <v>16971</v>
      </c>
      <c r="H648" s="1" t="s">
        <v>18017</v>
      </c>
      <c r="I648" s="1" t="s">
        <v>10466</v>
      </c>
      <c r="J648" s="1"/>
      <c r="K648" s="1" t="s">
        <v>18614</v>
      </c>
      <c r="L648" s="1" t="s">
        <v>646</v>
      </c>
      <c r="M648" s="1" t="s">
        <v>12050</v>
      </c>
      <c r="N648" s="1" t="s">
        <v>13075</v>
      </c>
      <c r="O648" s="1" t="s">
        <v>646</v>
      </c>
      <c r="P648" s="1" t="s">
        <v>18759</v>
      </c>
      <c r="Q648" s="1" t="s">
        <v>19328</v>
      </c>
      <c r="R648" s="1" t="s">
        <v>14217</v>
      </c>
      <c r="S648" s="1" t="s">
        <v>646</v>
      </c>
      <c r="T648" s="1"/>
      <c r="U648" s="1"/>
      <c r="V648" s="1" t="s">
        <v>14233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7282</v>
      </c>
      <c r="H649" s="1" t="s">
        <v>8841</v>
      </c>
      <c r="I649" s="1" t="s">
        <v>10467</v>
      </c>
      <c r="J649" s="1"/>
      <c r="K649" s="1" t="s">
        <v>18614</v>
      </c>
      <c r="L649" s="1" t="s">
        <v>647</v>
      </c>
      <c r="M649" s="1" t="s">
        <v>12051</v>
      </c>
      <c r="N649" s="1" t="s">
        <v>13075</v>
      </c>
      <c r="O649" s="1" t="s">
        <v>647</v>
      </c>
      <c r="P649" s="1" t="s">
        <v>18760</v>
      </c>
      <c r="Q649" s="1" t="s">
        <v>18760</v>
      </c>
      <c r="R649" s="1" t="s">
        <v>14217</v>
      </c>
      <c r="S649" s="1" t="s">
        <v>647</v>
      </c>
      <c r="T649" s="1"/>
      <c r="U649" s="1" t="s">
        <v>20109</v>
      </c>
      <c r="V649" s="1" t="s">
        <v>14233</v>
      </c>
      <c r="W649" s="1" t="s">
        <v>647</v>
      </c>
      <c r="X649" s="1" t="s">
        <v>20271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14772</v>
      </c>
      <c r="F650" s="1" t="s">
        <v>15883</v>
      </c>
      <c r="G650" s="1" t="s">
        <v>16972</v>
      </c>
      <c r="H650" s="1" t="s">
        <v>18018</v>
      </c>
      <c r="I650" s="1" t="s">
        <v>10468</v>
      </c>
      <c r="J650" s="1"/>
      <c r="K650" s="1" t="s">
        <v>18614</v>
      </c>
      <c r="L650" s="1" t="s">
        <v>648</v>
      </c>
      <c r="M650" s="1" t="s">
        <v>12052</v>
      </c>
      <c r="N650" s="1" t="s">
        <v>13075</v>
      </c>
      <c r="O650" s="1" t="s">
        <v>648</v>
      </c>
      <c r="P650" s="1" t="s">
        <v>18760</v>
      </c>
      <c r="Q650" s="1" t="s">
        <v>18760</v>
      </c>
      <c r="R650" s="1" t="s">
        <v>14217</v>
      </c>
      <c r="S650" s="1" t="s">
        <v>648</v>
      </c>
      <c r="T650" s="1"/>
      <c r="U650" s="1"/>
      <c r="V650" s="1" t="s">
        <v>14233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14773</v>
      </c>
      <c r="F651" s="1" t="s">
        <v>15884</v>
      </c>
      <c r="G651" s="1" t="s">
        <v>16973</v>
      </c>
      <c r="H651" s="1" t="s">
        <v>18019</v>
      </c>
      <c r="I651" s="1" t="s">
        <v>10469</v>
      </c>
      <c r="J651" s="1"/>
      <c r="K651" s="1" t="s">
        <v>18614</v>
      </c>
      <c r="L651" s="1" t="s">
        <v>649</v>
      </c>
      <c r="M651" s="1" t="s">
        <v>12053</v>
      </c>
      <c r="N651" s="1" t="s">
        <v>13075</v>
      </c>
      <c r="O651" s="1" t="s">
        <v>649</v>
      </c>
      <c r="P651" s="1" t="s">
        <v>18760</v>
      </c>
      <c r="Q651" s="1" t="s">
        <v>18760</v>
      </c>
      <c r="R651" s="1" t="s">
        <v>14217</v>
      </c>
      <c r="S651" s="1" t="s">
        <v>649</v>
      </c>
      <c r="T651" s="1"/>
      <c r="U651" s="1"/>
      <c r="V651" s="1" t="s">
        <v>14233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14774</v>
      </c>
      <c r="F652" s="1" t="s">
        <v>15885</v>
      </c>
      <c r="G652" s="1" t="s">
        <v>16974</v>
      </c>
      <c r="H652" s="1" t="s">
        <v>18020</v>
      </c>
      <c r="I652" s="1" t="s">
        <v>10470</v>
      </c>
      <c r="J652" s="1"/>
      <c r="K652" s="1" t="s">
        <v>18614</v>
      </c>
      <c r="L652" s="1" t="s">
        <v>650</v>
      </c>
      <c r="M652" s="1" t="s">
        <v>12054</v>
      </c>
      <c r="N652" s="1" t="s">
        <v>13075</v>
      </c>
      <c r="O652" s="1" t="s">
        <v>650</v>
      </c>
      <c r="P652" s="1" t="s">
        <v>18760</v>
      </c>
      <c r="Q652" s="1" t="s">
        <v>18760</v>
      </c>
      <c r="R652" s="1" t="s">
        <v>14217</v>
      </c>
      <c r="S652" s="1" t="s">
        <v>650</v>
      </c>
      <c r="T652" s="1"/>
      <c r="U652" s="1"/>
      <c r="V652" s="1" t="s">
        <v>14233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5681</v>
      </c>
      <c r="G653" s="1" t="s">
        <v>7286</v>
      </c>
      <c r="H653" s="1" t="s">
        <v>8845</v>
      </c>
      <c r="I653" s="1" t="s">
        <v>10471</v>
      </c>
      <c r="J653" s="1"/>
      <c r="K653" s="1" t="s">
        <v>18614</v>
      </c>
      <c r="L653" s="1" t="s">
        <v>651</v>
      </c>
      <c r="M653" s="1" t="s">
        <v>12055</v>
      </c>
      <c r="N653" s="1" t="s">
        <v>13075</v>
      </c>
      <c r="O653" s="1" t="s">
        <v>651</v>
      </c>
      <c r="P653" s="1" t="s">
        <v>18761</v>
      </c>
      <c r="Q653" s="1" t="s">
        <v>19329</v>
      </c>
      <c r="R653" s="1" t="s">
        <v>14217</v>
      </c>
      <c r="S653" s="1" t="s">
        <v>651</v>
      </c>
      <c r="T653" s="1" t="s">
        <v>19911</v>
      </c>
      <c r="U653" s="1"/>
      <c r="V653" s="1" t="s">
        <v>14233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5682</v>
      </c>
      <c r="G654" s="1" t="s">
        <v>7287</v>
      </c>
      <c r="H654" s="1" t="s">
        <v>8846</v>
      </c>
      <c r="I654" s="1" t="s">
        <v>10472</v>
      </c>
      <c r="J654" s="1"/>
      <c r="K654" s="1" t="s">
        <v>18614</v>
      </c>
      <c r="L654" s="1" t="s">
        <v>652</v>
      </c>
      <c r="M654" s="1" t="s">
        <v>12056</v>
      </c>
      <c r="N654" s="1" t="s">
        <v>13075</v>
      </c>
      <c r="O654" s="1" t="s">
        <v>652</v>
      </c>
      <c r="P654" s="1" t="s">
        <v>18762</v>
      </c>
      <c r="Q654" s="1" t="s">
        <v>18762</v>
      </c>
      <c r="R654" s="1" t="s">
        <v>14217</v>
      </c>
      <c r="S654" s="1" t="s">
        <v>652</v>
      </c>
      <c r="T654" s="1"/>
      <c r="U654" s="1" t="s">
        <v>20110</v>
      </c>
      <c r="V654" s="1" t="s">
        <v>14233</v>
      </c>
      <c r="W654" s="1" t="s">
        <v>652</v>
      </c>
      <c r="X654" s="1"/>
      <c r="Y654" t="s">
        <v>20366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7288</v>
      </c>
      <c r="H655" s="1" t="s">
        <v>8847</v>
      </c>
      <c r="I655" s="1" t="s">
        <v>10473</v>
      </c>
      <c r="J655" s="1"/>
      <c r="K655" s="1" t="s">
        <v>18614</v>
      </c>
      <c r="L655" s="1" t="s">
        <v>653</v>
      </c>
      <c r="M655" s="1" t="s">
        <v>12057</v>
      </c>
      <c r="N655" s="1" t="s">
        <v>13075</v>
      </c>
      <c r="O655" s="1" t="s">
        <v>653</v>
      </c>
      <c r="P655" s="1" t="s">
        <v>18762</v>
      </c>
      <c r="Q655" s="1" t="s">
        <v>18762</v>
      </c>
      <c r="R655" s="1" t="s">
        <v>14217</v>
      </c>
      <c r="S655" s="1" t="s">
        <v>653</v>
      </c>
      <c r="T655" s="1"/>
      <c r="U655" s="1"/>
      <c r="V655" s="1" t="s">
        <v>14233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5684</v>
      </c>
      <c r="G656" s="1" t="s">
        <v>7289</v>
      </c>
      <c r="H656" s="1" t="s">
        <v>8848</v>
      </c>
      <c r="I656" s="1" t="s">
        <v>10474</v>
      </c>
      <c r="J656" s="1"/>
      <c r="K656" s="1" t="s">
        <v>18614</v>
      </c>
      <c r="L656" s="1" t="s">
        <v>654</v>
      </c>
      <c r="M656" s="1" t="s">
        <v>12058</v>
      </c>
      <c r="N656" s="1" t="s">
        <v>13075</v>
      </c>
      <c r="O656" s="1" t="s">
        <v>654</v>
      </c>
      <c r="P656" s="1" t="s">
        <v>18762</v>
      </c>
      <c r="Q656" s="1" t="s">
        <v>18762</v>
      </c>
      <c r="R656" s="1" t="s">
        <v>14217</v>
      </c>
      <c r="S656" s="1" t="s">
        <v>654</v>
      </c>
      <c r="T656" s="1"/>
      <c r="U656" s="1"/>
      <c r="V656" s="1" t="s">
        <v>14233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14775</v>
      </c>
      <c r="F657" s="1" t="s">
        <v>15886</v>
      </c>
      <c r="G657" s="1" t="s">
        <v>16975</v>
      </c>
      <c r="H657" s="1" t="s">
        <v>18021</v>
      </c>
      <c r="I657" s="1" t="s">
        <v>10475</v>
      </c>
      <c r="J657" s="1"/>
      <c r="K657" s="1" t="s">
        <v>18614</v>
      </c>
      <c r="L657" s="1" t="s">
        <v>655</v>
      </c>
      <c r="M657" s="1" t="s">
        <v>12059</v>
      </c>
      <c r="N657" s="1" t="s">
        <v>13075</v>
      </c>
      <c r="O657" s="1" t="s">
        <v>655</v>
      </c>
      <c r="P657" s="1" t="s">
        <v>18763</v>
      </c>
      <c r="Q657" s="1" t="s">
        <v>19330</v>
      </c>
      <c r="R657" s="1" t="s">
        <v>14217</v>
      </c>
      <c r="S657" s="1" t="s">
        <v>655</v>
      </c>
      <c r="T657" s="1" t="s">
        <v>19912</v>
      </c>
      <c r="U657" s="1"/>
      <c r="V657" s="1" t="s">
        <v>14233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14776</v>
      </c>
      <c r="F658" s="1" t="s">
        <v>15887</v>
      </c>
      <c r="G658" s="1" t="s">
        <v>16976</v>
      </c>
      <c r="H658" s="1" t="s">
        <v>18022</v>
      </c>
      <c r="I658" s="1" t="s">
        <v>10476</v>
      </c>
      <c r="J658" s="1"/>
      <c r="K658" s="1" t="s">
        <v>18614</v>
      </c>
      <c r="L658" s="1" t="s">
        <v>656</v>
      </c>
      <c r="M658" s="1" t="s">
        <v>12060</v>
      </c>
      <c r="N658" s="1" t="s">
        <v>13075</v>
      </c>
      <c r="O658" s="1" t="s">
        <v>656</v>
      </c>
      <c r="P658" s="1" t="s">
        <v>18763</v>
      </c>
      <c r="Q658" s="1" t="s">
        <v>19331</v>
      </c>
      <c r="R658" s="1" t="s">
        <v>14217</v>
      </c>
      <c r="S658" s="1" t="s">
        <v>656</v>
      </c>
      <c r="T658" s="1"/>
      <c r="U658" s="1"/>
      <c r="V658" s="1" t="s">
        <v>14233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14777</v>
      </c>
      <c r="F659" s="1" t="s">
        <v>15888</v>
      </c>
      <c r="G659" s="1" t="s">
        <v>16977</v>
      </c>
      <c r="H659" s="1" t="s">
        <v>18023</v>
      </c>
      <c r="I659" s="1" t="s">
        <v>10477</v>
      </c>
      <c r="J659" s="1"/>
      <c r="K659" s="1" t="s">
        <v>18614</v>
      </c>
      <c r="L659" s="1" t="s">
        <v>657</v>
      </c>
      <c r="M659" s="1" t="s">
        <v>12061</v>
      </c>
      <c r="N659" s="1" t="s">
        <v>13075</v>
      </c>
      <c r="O659" s="1" t="s">
        <v>657</v>
      </c>
      <c r="P659" s="1" t="s">
        <v>18763</v>
      </c>
      <c r="Q659" s="1" t="s">
        <v>19332</v>
      </c>
      <c r="R659" s="1" t="s">
        <v>14217</v>
      </c>
      <c r="S659" s="1" t="s">
        <v>657</v>
      </c>
      <c r="T659" s="1"/>
      <c r="U659" s="1"/>
      <c r="V659" s="1" t="s">
        <v>14233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5688</v>
      </c>
      <c r="G660" s="1" t="s">
        <v>7293</v>
      </c>
      <c r="H660" s="1" t="s">
        <v>8852</v>
      </c>
      <c r="I660" s="1" t="s">
        <v>10478</v>
      </c>
      <c r="J660" s="1"/>
      <c r="K660" s="1" t="s">
        <v>18614</v>
      </c>
      <c r="L660" s="1" t="s">
        <v>658</v>
      </c>
      <c r="M660" s="1" t="s">
        <v>12062</v>
      </c>
      <c r="N660" s="1" t="s">
        <v>13075</v>
      </c>
      <c r="O660" s="1" t="s">
        <v>658</v>
      </c>
      <c r="P660" s="1" t="s">
        <v>18764</v>
      </c>
      <c r="Q660" s="1" t="s">
        <v>18764</v>
      </c>
      <c r="R660" s="1" t="s">
        <v>14217</v>
      </c>
      <c r="S660" s="1" t="s">
        <v>658</v>
      </c>
      <c r="T660" s="1"/>
      <c r="U660" s="1" t="s">
        <v>20111</v>
      </c>
      <c r="V660" s="1" t="s">
        <v>14233</v>
      </c>
      <c r="W660" s="1" t="s">
        <v>658</v>
      </c>
      <c r="X660" s="1"/>
      <c r="Y660" t="s">
        <v>20367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14778</v>
      </c>
      <c r="F661" s="1" t="s">
        <v>15889</v>
      </c>
      <c r="G661" s="1" t="s">
        <v>16978</v>
      </c>
      <c r="H661" s="1" t="s">
        <v>18024</v>
      </c>
      <c r="I661" s="1" t="s">
        <v>10479</v>
      </c>
      <c r="J661" s="1"/>
      <c r="K661" s="1" t="s">
        <v>18614</v>
      </c>
      <c r="L661" s="1" t="s">
        <v>659</v>
      </c>
      <c r="M661" s="1" t="s">
        <v>12063</v>
      </c>
      <c r="N661" s="1" t="s">
        <v>13075</v>
      </c>
      <c r="O661" s="1" t="s">
        <v>659</v>
      </c>
      <c r="P661" s="1" t="s">
        <v>18764</v>
      </c>
      <c r="Q661" s="1" t="s">
        <v>18764</v>
      </c>
      <c r="R661" s="1" t="s">
        <v>14217</v>
      </c>
      <c r="S661" s="1" t="s">
        <v>659</v>
      </c>
      <c r="T661" s="1"/>
      <c r="U661" s="1"/>
      <c r="V661" s="1" t="s">
        <v>14233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14779</v>
      </c>
      <c r="F662" s="1" t="s">
        <v>15890</v>
      </c>
      <c r="G662" s="1" t="s">
        <v>16979</v>
      </c>
      <c r="H662" s="1" t="s">
        <v>18025</v>
      </c>
      <c r="I662" s="1" t="s">
        <v>10480</v>
      </c>
      <c r="J662" s="1"/>
      <c r="K662" s="1" t="s">
        <v>18614</v>
      </c>
      <c r="L662" s="1" t="s">
        <v>660</v>
      </c>
      <c r="M662" s="1" t="s">
        <v>12064</v>
      </c>
      <c r="N662" s="1" t="s">
        <v>13075</v>
      </c>
      <c r="O662" s="1" t="s">
        <v>660</v>
      </c>
      <c r="P662" s="1" t="s">
        <v>18765</v>
      </c>
      <c r="Q662" s="1" t="s">
        <v>19333</v>
      </c>
      <c r="R662" s="1" t="s">
        <v>14217</v>
      </c>
      <c r="S662" s="1" t="s">
        <v>660</v>
      </c>
      <c r="T662" s="1" t="s">
        <v>19913</v>
      </c>
      <c r="U662" s="1"/>
      <c r="V662" s="1" t="s">
        <v>14233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14780</v>
      </c>
      <c r="F663" s="1" t="s">
        <v>15891</v>
      </c>
      <c r="G663" s="1" t="s">
        <v>16980</v>
      </c>
      <c r="H663" s="1" t="s">
        <v>18026</v>
      </c>
      <c r="I663" s="1" t="s">
        <v>10481</v>
      </c>
      <c r="J663" s="1"/>
      <c r="K663" s="1" t="s">
        <v>18614</v>
      </c>
      <c r="L663" s="1" t="s">
        <v>661</v>
      </c>
      <c r="M663" s="1" t="s">
        <v>12065</v>
      </c>
      <c r="N663" s="1" t="s">
        <v>13075</v>
      </c>
      <c r="O663" s="1" t="s">
        <v>661</v>
      </c>
      <c r="P663" s="1" t="s">
        <v>18765</v>
      </c>
      <c r="Q663" s="1" t="s">
        <v>19334</v>
      </c>
      <c r="R663" s="1" t="s">
        <v>14217</v>
      </c>
      <c r="S663" s="1" t="s">
        <v>661</v>
      </c>
      <c r="T663" s="1"/>
      <c r="U663" s="1"/>
      <c r="V663" s="1" t="s">
        <v>14233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14781</v>
      </c>
      <c r="F664" s="1" t="s">
        <v>15892</v>
      </c>
      <c r="G664" s="1" t="s">
        <v>16981</v>
      </c>
      <c r="H664" s="1" t="s">
        <v>18027</v>
      </c>
      <c r="I664" s="1" t="s">
        <v>10482</v>
      </c>
      <c r="J664" s="1"/>
      <c r="K664" s="1" t="s">
        <v>18614</v>
      </c>
      <c r="L664" s="1" t="s">
        <v>662</v>
      </c>
      <c r="M664" s="1" t="s">
        <v>12066</v>
      </c>
      <c r="N664" s="1" t="s">
        <v>13075</v>
      </c>
      <c r="O664" s="1" t="s">
        <v>662</v>
      </c>
      <c r="P664" s="1" t="s">
        <v>18766</v>
      </c>
      <c r="Q664" s="1" t="s">
        <v>18766</v>
      </c>
      <c r="R664" s="1" t="s">
        <v>14217</v>
      </c>
      <c r="S664" s="1" t="s">
        <v>662</v>
      </c>
      <c r="T664" s="1"/>
      <c r="U664" s="1" t="s">
        <v>20112</v>
      </c>
      <c r="V664" s="1" t="s">
        <v>14233</v>
      </c>
      <c r="W664" s="1" t="s">
        <v>662</v>
      </c>
      <c r="X664" s="1"/>
      <c r="Y664" t="s">
        <v>20368</v>
      </c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14782</v>
      </c>
      <c r="F665" s="1" t="s">
        <v>15893</v>
      </c>
      <c r="G665" s="1" t="s">
        <v>16982</v>
      </c>
      <c r="H665" s="1" t="s">
        <v>18028</v>
      </c>
      <c r="I665" s="1" t="s">
        <v>10483</v>
      </c>
      <c r="J665" s="1"/>
      <c r="K665" s="1" t="s">
        <v>18614</v>
      </c>
      <c r="L665" s="1" t="s">
        <v>663</v>
      </c>
      <c r="M665" s="1" t="s">
        <v>12067</v>
      </c>
      <c r="N665" s="1" t="s">
        <v>13075</v>
      </c>
      <c r="O665" s="1" t="s">
        <v>663</v>
      </c>
      <c r="P665" s="1" t="s">
        <v>18766</v>
      </c>
      <c r="Q665" s="1" t="s">
        <v>18766</v>
      </c>
      <c r="R665" s="1" t="s">
        <v>14217</v>
      </c>
      <c r="S665" s="1" t="s">
        <v>663</v>
      </c>
      <c r="T665" s="1"/>
      <c r="U665" s="1"/>
      <c r="V665" s="1" t="s">
        <v>14233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14783</v>
      </c>
      <c r="F666" s="1" t="s">
        <v>15894</v>
      </c>
      <c r="G666" s="1" t="s">
        <v>16983</v>
      </c>
      <c r="H666" s="1" t="s">
        <v>18029</v>
      </c>
      <c r="I666" s="1" t="s">
        <v>10466</v>
      </c>
      <c r="J666" s="1"/>
      <c r="K666" s="1" t="s">
        <v>18614</v>
      </c>
      <c r="L666" s="1" t="s">
        <v>664</v>
      </c>
      <c r="M666" s="1" t="s">
        <v>12068</v>
      </c>
      <c r="N666" s="1" t="s">
        <v>13075</v>
      </c>
      <c r="O666" s="1" t="s">
        <v>664</v>
      </c>
      <c r="P666" s="1" t="s">
        <v>18766</v>
      </c>
      <c r="Q666" s="1" t="s">
        <v>18766</v>
      </c>
      <c r="R666" s="1" t="s">
        <v>14217</v>
      </c>
      <c r="S666" s="1" t="s">
        <v>664</v>
      </c>
      <c r="T666" s="1"/>
      <c r="U666" s="1"/>
      <c r="V666" s="1" t="s">
        <v>14233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14784</v>
      </c>
      <c r="F667" s="1" t="s">
        <v>15895</v>
      </c>
      <c r="G667" s="1" t="s">
        <v>16984</v>
      </c>
      <c r="H667" s="1" t="s">
        <v>18030</v>
      </c>
      <c r="I667" s="1" t="s">
        <v>10484</v>
      </c>
      <c r="J667" s="1"/>
      <c r="K667" s="1" t="s">
        <v>18614</v>
      </c>
      <c r="L667" s="1" t="s">
        <v>665</v>
      </c>
      <c r="M667" s="1" t="s">
        <v>12069</v>
      </c>
      <c r="N667" s="1" t="s">
        <v>13075</v>
      </c>
      <c r="O667" s="1" t="s">
        <v>665</v>
      </c>
      <c r="P667" s="1" t="s">
        <v>18766</v>
      </c>
      <c r="Q667" s="1" t="s">
        <v>18766</v>
      </c>
      <c r="R667" s="1" t="s">
        <v>14217</v>
      </c>
      <c r="S667" s="1" t="s">
        <v>665</v>
      </c>
      <c r="T667" s="1"/>
      <c r="U667" s="1"/>
      <c r="V667" s="1" t="s">
        <v>14233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5696</v>
      </c>
      <c r="G668" s="1" t="s">
        <v>7301</v>
      </c>
      <c r="H668" s="1" t="s">
        <v>8860</v>
      </c>
      <c r="I668" s="1" t="s">
        <v>10485</v>
      </c>
      <c r="J668" s="1"/>
      <c r="K668" s="1" t="s">
        <v>18614</v>
      </c>
      <c r="L668" s="1" t="s">
        <v>666</v>
      </c>
      <c r="M668" s="1" t="s">
        <v>12070</v>
      </c>
      <c r="N668" s="1" t="s">
        <v>13075</v>
      </c>
      <c r="O668" s="1" t="s">
        <v>666</v>
      </c>
      <c r="P668" s="1" t="s">
        <v>18767</v>
      </c>
      <c r="Q668" s="1" t="s">
        <v>19335</v>
      </c>
      <c r="R668" s="1" t="s">
        <v>14217</v>
      </c>
      <c r="S668" s="1" t="s">
        <v>666</v>
      </c>
      <c r="T668" s="1" t="s">
        <v>19914</v>
      </c>
      <c r="U668" s="1"/>
      <c r="V668" s="1" t="s">
        <v>14233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14785</v>
      </c>
      <c r="F669" s="1" t="s">
        <v>15896</v>
      </c>
      <c r="G669" s="1" t="s">
        <v>16985</v>
      </c>
      <c r="H669" s="1" t="s">
        <v>18031</v>
      </c>
      <c r="I669" s="1" t="s">
        <v>10486</v>
      </c>
      <c r="J669" s="1"/>
      <c r="K669" s="1" t="s">
        <v>18614</v>
      </c>
      <c r="L669" s="1" t="s">
        <v>667</v>
      </c>
      <c r="M669" s="1" t="s">
        <v>12071</v>
      </c>
      <c r="N669" s="1" t="s">
        <v>13075</v>
      </c>
      <c r="O669" s="1" t="s">
        <v>667</v>
      </c>
      <c r="P669" s="1" t="s">
        <v>18767</v>
      </c>
      <c r="Q669" s="1" t="s">
        <v>19336</v>
      </c>
      <c r="R669" s="1" t="s">
        <v>14217</v>
      </c>
      <c r="S669" s="1" t="s">
        <v>667</v>
      </c>
      <c r="T669" s="1"/>
      <c r="U669" s="1"/>
      <c r="V669" s="1" t="s">
        <v>14233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14786</v>
      </c>
      <c r="F670" s="1" t="s">
        <v>15897</v>
      </c>
      <c r="G670" s="1" t="s">
        <v>16986</v>
      </c>
      <c r="H670" s="1" t="s">
        <v>18019</v>
      </c>
      <c r="I670" s="1" t="s">
        <v>10487</v>
      </c>
      <c r="J670" s="1"/>
      <c r="K670" s="1" t="s">
        <v>18614</v>
      </c>
      <c r="L670" s="1" t="s">
        <v>668</v>
      </c>
      <c r="M670" s="1" t="s">
        <v>12072</v>
      </c>
      <c r="N670" s="1" t="s">
        <v>13075</v>
      </c>
      <c r="O670" s="1" t="s">
        <v>668</v>
      </c>
      <c r="P670" s="1" t="s">
        <v>18768</v>
      </c>
      <c r="Q670" s="1" t="s">
        <v>18768</v>
      </c>
      <c r="R670" s="1" t="s">
        <v>14217</v>
      </c>
      <c r="S670" s="1" t="s">
        <v>668</v>
      </c>
      <c r="T670" s="1"/>
      <c r="U670" s="1" t="s">
        <v>20113</v>
      </c>
      <c r="V670" s="1" t="s">
        <v>14233</v>
      </c>
      <c r="W670" s="1" t="s">
        <v>668</v>
      </c>
      <c r="X670" s="1"/>
      <c r="Y670" t="s">
        <v>20369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14787</v>
      </c>
      <c r="F671" s="1" t="s">
        <v>14787</v>
      </c>
      <c r="G671" s="1" t="s">
        <v>16987</v>
      </c>
      <c r="H671" s="1" t="s">
        <v>18032</v>
      </c>
      <c r="I671" s="1" t="s">
        <v>10488</v>
      </c>
      <c r="J671" s="1"/>
      <c r="K671" s="1" t="s">
        <v>18614</v>
      </c>
      <c r="L671" s="1" t="s">
        <v>669</v>
      </c>
      <c r="M671" s="1" t="s">
        <v>12073</v>
      </c>
      <c r="N671" s="1" t="s">
        <v>13075</v>
      </c>
      <c r="O671" s="1" t="s">
        <v>669</v>
      </c>
      <c r="P671" s="1" t="s">
        <v>18768</v>
      </c>
      <c r="Q671" s="1" t="s">
        <v>18768</v>
      </c>
      <c r="R671" s="1" t="s">
        <v>14217</v>
      </c>
      <c r="S671" s="1" t="s">
        <v>669</v>
      </c>
      <c r="T671" s="1"/>
      <c r="U671" s="1"/>
      <c r="V671" s="1" t="s">
        <v>14233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14788</v>
      </c>
      <c r="F672" s="1" t="s">
        <v>15898</v>
      </c>
      <c r="G672" s="1" t="s">
        <v>16988</v>
      </c>
      <c r="H672" s="1" t="s">
        <v>18033</v>
      </c>
      <c r="I672" s="1" t="s">
        <v>10489</v>
      </c>
      <c r="J672" s="1"/>
      <c r="K672" s="1" t="s">
        <v>18614</v>
      </c>
      <c r="L672" s="1" t="s">
        <v>670</v>
      </c>
      <c r="M672" s="1" t="s">
        <v>12074</v>
      </c>
      <c r="N672" s="1" t="s">
        <v>13075</v>
      </c>
      <c r="O672" s="1" t="s">
        <v>670</v>
      </c>
      <c r="P672" s="1" t="s">
        <v>18768</v>
      </c>
      <c r="Q672" s="1" t="s">
        <v>18768</v>
      </c>
      <c r="R672" s="1" t="s">
        <v>14217</v>
      </c>
      <c r="S672" s="1" t="s">
        <v>670</v>
      </c>
      <c r="T672" s="1"/>
      <c r="U672" s="1"/>
      <c r="V672" s="1" t="s">
        <v>14233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14789</v>
      </c>
      <c r="F673" s="1" t="s">
        <v>15899</v>
      </c>
      <c r="G673" s="1" t="s">
        <v>16989</v>
      </c>
      <c r="H673" s="1" t="s">
        <v>18034</v>
      </c>
      <c r="I673" s="1" t="s">
        <v>10490</v>
      </c>
      <c r="J673" s="1"/>
      <c r="K673" s="1" t="s">
        <v>18614</v>
      </c>
      <c r="L673" s="1" t="s">
        <v>671</v>
      </c>
      <c r="M673" s="1" t="s">
        <v>12075</v>
      </c>
      <c r="N673" s="1" t="s">
        <v>13075</v>
      </c>
      <c r="O673" s="1" t="s">
        <v>671</v>
      </c>
      <c r="P673" s="1" t="s">
        <v>18769</v>
      </c>
      <c r="Q673" s="1" t="s">
        <v>19337</v>
      </c>
      <c r="R673" s="1" t="s">
        <v>14217</v>
      </c>
      <c r="S673" s="1" t="s">
        <v>671</v>
      </c>
      <c r="T673" s="1" t="s">
        <v>19915</v>
      </c>
      <c r="U673" s="1"/>
      <c r="V673" s="1" t="s">
        <v>14233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7307</v>
      </c>
      <c r="H674" s="1" t="s">
        <v>8865</v>
      </c>
      <c r="I674" s="1" t="s">
        <v>10491</v>
      </c>
      <c r="J674" s="1"/>
      <c r="K674" s="1" t="s">
        <v>18614</v>
      </c>
      <c r="L674" s="1" t="s">
        <v>672</v>
      </c>
      <c r="M674" s="1" t="s">
        <v>12076</v>
      </c>
      <c r="N674" s="1" t="s">
        <v>13075</v>
      </c>
      <c r="O674" s="1" t="s">
        <v>672</v>
      </c>
      <c r="P674" s="1" t="s">
        <v>18769</v>
      </c>
      <c r="Q674" s="1" t="s">
        <v>19338</v>
      </c>
      <c r="R674" s="1" t="s">
        <v>14217</v>
      </c>
      <c r="S674" s="1" t="s">
        <v>672</v>
      </c>
      <c r="T674" s="1"/>
      <c r="U674" s="1"/>
      <c r="V674" s="1" t="s">
        <v>14233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7308</v>
      </c>
      <c r="H675" s="1" t="s">
        <v>8866</v>
      </c>
      <c r="I675" s="1" t="s">
        <v>10492</v>
      </c>
      <c r="J675" s="1"/>
      <c r="K675" s="1" t="s">
        <v>18614</v>
      </c>
      <c r="L675" s="1" t="s">
        <v>673</v>
      </c>
      <c r="M675" s="1" t="s">
        <v>12077</v>
      </c>
      <c r="N675" s="1" t="s">
        <v>13075</v>
      </c>
      <c r="O675" s="1" t="s">
        <v>673</v>
      </c>
      <c r="P675" s="1" t="s">
        <v>18769</v>
      </c>
      <c r="Q675" s="1" t="s">
        <v>19339</v>
      </c>
      <c r="R675" s="1" t="s">
        <v>14217</v>
      </c>
      <c r="S675" s="1" t="s">
        <v>673</v>
      </c>
      <c r="T675" s="1"/>
      <c r="U675" s="1"/>
      <c r="V675" s="1" t="s">
        <v>14233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14790</v>
      </c>
      <c r="F676" s="1" t="s">
        <v>15900</v>
      </c>
      <c r="G676" s="1" t="s">
        <v>16990</v>
      </c>
      <c r="H676" s="1" t="s">
        <v>18035</v>
      </c>
      <c r="I676" s="1" t="s">
        <v>10493</v>
      </c>
      <c r="J676" s="1"/>
      <c r="K676" s="1" t="s">
        <v>18614</v>
      </c>
      <c r="L676" s="1" t="s">
        <v>674</v>
      </c>
      <c r="M676" s="1" t="s">
        <v>12078</v>
      </c>
      <c r="N676" s="1" t="s">
        <v>13075</v>
      </c>
      <c r="O676" s="1" t="s">
        <v>674</v>
      </c>
      <c r="P676" s="1" t="s">
        <v>18769</v>
      </c>
      <c r="Q676" s="1" t="s">
        <v>19340</v>
      </c>
      <c r="R676" s="1" t="s">
        <v>14217</v>
      </c>
      <c r="S676" s="1" t="s">
        <v>674</v>
      </c>
      <c r="T676" s="1"/>
      <c r="U676" s="1"/>
      <c r="V676" s="1" t="s">
        <v>14233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14791</v>
      </c>
      <c r="F677" s="1" t="s">
        <v>15901</v>
      </c>
      <c r="G677" s="1" t="s">
        <v>16991</v>
      </c>
      <c r="H677" s="1" t="s">
        <v>18014</v>
      </c>
      <c r="I677" s="1" t="s">
        <v>10494</v>
      </c>
      <c r="J677" s="1"/>
      <c r="K677" s="1" t="s">
        <v>18614</v>
      </c>
      <c r="L677" s="1" t="s">
        <v>675</v>
      </c>
      <c r="M677" s="1" t="s">
        <v>12079</v>
      </c>
      <c r="N677" s="1" t="s">
        <v>13075</v>
      </c>
      <c r="O677" s="1" t="s">
        <v>675</v>
      </c>
      <c r="P677" s="1" t="s">
        <v>18769</v>
      </c>
      <c r="Q677" s="1" t="s">
        <v>19341</v>
      </c>
      <c r="R677" s="1" t="s">
        <v>14217</v>
      </c>
      <c r="S677" s="1" t="s">
        <v>675</v>
      </c>
      <c r="T677" s="1"/>
      <c r="U677" s="1"/>
      <c r="V677" s="1" t="s">
        <v>14233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14792</v>
      </c>
      <c r="F678" s="1" t="s">
        <v>15902</v>
      </c>
      <c r="G678" s="1" t="s">
        <v>16992</v>
      </c>
      <c r="H678" s="1" t="s">
        <v>18036</v>
      </c>
      <c r="I678" s="1" t="s">
        <v>10495</v>
      </c>
      <c r="J678" s="1"/>
      <c r="K678" s="1" t="s">
        <v>18614</v>
      </c>
      <c r="L678" s="1" t="s">
        <v>676</v>
      </c>
      <c r="M678" s="1" t="s">
        <v>12080</v>
      </c>
      <c r="N678" s="1" t="s">
        <v>13075</v>
      </c>
      <c r="O678" s="1" t="s">
        <v>676</v>
      </c>
      <c r="P678" s="1" t="s">
        <v>18770</v>
      </c>
      <c r="Q678" s="1" t="s">
        <v>18770</v>
      </c>
      <c r="R678" s="1" t="s">
        <v>14217</v>
      </c>
      <c r="S678" s="1" t="s">
        <v>676</v>
      </c>
      <c r="T678" s="1"/>
      <c r="U678" s="1" t="s">
        <v>20114</v>
      </c>
      <c r="V678" s="1" t="s">
        <v>14233</v>
      </c>
      <c r="W678" s="1" t="s">
        <v>676</v>
      </c>
      <c r="X678" s="1"/>
      <c r="Y678" t="s">
        <v>20370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5706</v>
      </c>
      <c r="G679" s="1" t="s">
        <v>7312</v>
      </c>
      <c r="H679" s="1" t="s">
        <v>8869</v>
      </c>
      <c r="I679" s="1" t="s">
        <v>10496</v>
      </c>
      <c r="J679" s="1"/>
      <c r="K679" s="1" t="s">
        <v>18614</v>
      </c>
      <c r="L679" s="1" t="s">
        <v>677</v>
      </c>
      <c r="M679" s="1" t="s">
        <v>12081</v>
      </c>
      <c r="N679" s="1" t="s">
        <v>13075</v>
      </c>
      <c r="O679" s="1" t="s">
        <v>677</v>
      </c>
      <c r="P679" s="1" t="s">
        <v>18770</v>
      </c>
      <c r="Q679" s="1" t="s">
        <v>18770</v>
      </c>
      <c r="R679" s="1" t="s">
        <v>14217</v>
      </c>
      <c r="S679" s="1" t="s">
        <v>677</v>
      </c>
      <c r="T679" s="1"/>
      <c r="U679" s="1"/>
      <c r="V679" s="1" t="s">
        <v>14233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14793</v>
      </c>
      <c r="F680" s="1" t="s">
        <v>15903</v>
      </c>
      <c r="G680" s="1" t="s">
        <v>16993</v>
      </c>
      <c r="H680" s="1" t="s">
        <v>18037</v>
      </c>
      <c r="I680" s="1" t="s">
        <v>10497</v>
      </c>
      <c r="J680" s="1"/>
      <c r="K680" s="1" t="s">
        <v>18614</v>
      </c>
      <c r="L680" s="1" t="s">
        <v>678</v>
      </c>
      <c r="M680" s="1" t="s">
        <v>12082</v>
      </c>
      <c r="N680" s="1" t="s">
        <v>13075</v>
      </c>
      <c r="O680" s="1" t="s">
        <v>678</v>
      </c>
      <c r="P680" s="1" t="s">
        <v>18771</v>
      </c>
      <c r="Q680" s="1" t="s">
        <v>19342</v>
      </c>
      <c r="R680" s="1" t="s">
        <v>14217</v>
      </c>
      <c r="S680" s="1" t="s">
        <v>678</v>
      </c>
      <c r="T680" s="1" t="s">
        <v>19916</v>
      </c>
      <c r="U680" s="1"/>
      <c r="V680" s="1" t="s">
        <v>14233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14794</v>
      </c>
      <c r="F681" s="1" t="s">
        <v>15904</v>
      </c>
      <c r="G681" s="1" t="s">
        <v>16994</v>
      </c>
      <c r="H681" s="1" t="s">
        <v>18038</v>
      </c>
      <c r="I681" s="1" t="s">
        <v>10498</v>
      </c>
      <c r="J681" s="1"/>
      <c r="K681" s="1" t="s">
        <v>18614</v>
      </c>
      <c r="L681" s="1" t="s">
        <v>679</v>
      </c>
      <c r="M681" s="1" t="s">
        <v>12083</v>
      </c>
      <c r="N681" s="1" t="s">
        <v>13075</v>
      </c>
      <c r="O681" s="1" t="s">
        <v>679</v>
      </c>
      <c r="P681" s="1" t="s">
        <v>18771</v>
      </c>
      <c r="Q681" s="1" t="s">
        <v>19343</v>
      </c>
      <c r="R681" s="1" t="s">
        <v>14217</v>
      </c>
      <c r="S681" s="1" t="s">
        <v>679</v>
      </c>
      <c r="T681" s="1"/>
      <c r="U681" s="1"/>
      <c r="V681" s="1" t="s">
        <v>14233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14795</v>
      </c>
      <c r="F682" s="1" t="s">
        <v>15905</v>
      </c>
      <c r="G682" s="1" t="s">
        <v>16995</v>
      </c>
      <c r="H682" s="1" t="s">
        <v>18039</v>
      </c>
      <c r="I682" s="1" t="s">
        <v>10499</v>
      </c>
      <c r="J682" s="1"/>
      <c r="K682" s="1" t="s">
        <v>18614</v>
      </c>
      <c r="L682" s="1" t="s">
        <v>680</v>
      </c>
      <c r="M682" s="1" t="s">
        <v>12084</v>
      </c>
      <c r="N682" s="1" t="s">
        <v>13075</v>
      </c>
      <c r="O682" s="1" t="s">
        <v>680</v>
      </c>
      <c r="P682" s="1" t="s">
        <v>18771</v>
      </c>
      <c r="Q682" s="1" t="s">
        <v>19344</v>
      </c>
      <c r="R682" s="1" t="s">
        <v>14217</v>
      </c>
      <c r="S682" s="1" t="s">
        <v>680</v>
      </c>
      <c r="T682" s="1"/>
      <c r="U682" s="1"/>
      <c r="V682" s="1" t="s">
        <v>14233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14796</v>
      </c>
      <c r="F683" s="1" t="s">
        <v>15906</v>
      </c>
      <c r="G683" s="1" t="s">
        <v>16996</v>
      </c>
      <c r="H683" s="1" t="s">
        <v>18040</v>
      </c>
      <c r="I683" s="1" t="s">
        <v>10500</v>
      </c>
      <c r="J683" s="1"/>
      <c r="K683" s="1" t="s">
        <v>18614</v>
      </c>
      <c r="L683" s="1" t="s">
        <v>681</v>
      </c>
      <c r="M683" s="1" t="s">
        <v>12085</v>
      </c>
      <c r="N683" s="1" t="s">
        <v>13075</v>
      </c>
      <c r="O683" s="1" t="s">
        <v>681</v>
      </c>
      <c r="P683" s="1" t="s">
        <v>18771</v>
      </c>
      <c r="Q683" s="1" t="s">
        <v>19345</v>
      </c>
      <c r="R683" s="1" t="s">
        <v>14217</v>
      </c>
      <c r="S683" s="1" t="s">
        <v>681</v>
      </c>
      <c r="T683" s="1"/>
      <c r="U683" s="1"/>
      <c r="V683" s="1" t="s">
        <v>14233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14797</v>
      </c>
      <c r="F684" s="1" t="s">
        <v>15907</v>
      </c>
      <c r="G684" s="1" t="s">
        <v>16997</v>
      </c>
      <c r="H684" s="1" t="s">
        <v>18041</v>
      </c>
      <c r="I684" s="1" t="s">
        <v>10501</v>
      </c>
      <c r="J684" s="1"/>
      <c r="K684" s="1" t="s">
        <v>18614</v>
      </c>
      <c r="L684" s="1" t="s">
        <v>682</v>
      </c>
      <c r="M684" s="1" t="s">
        <v>12086</v>
      </c>
      <c r="N684" s="1" t="s">
        <v>13075</v>
      </c>
      <c r="O684" s="1" t="s">
        <v>682</v>
      </c>
      <c r="P684" s="1" t="s">
        <v>18771</v>
      </c>
      <c r="Q684" s="1" t="s">
        <v>19346</v>
      </c>
      <c r="R684" s="1" t="s">
        <v>14217</v>
      </c>
      <c r="S684" s="1" t="s">
        <v>682</v>
      </c>
      <c r="T684" s="1"/>
      <c r="U684" s="1"/>
      <c r="V684" s="1" t="s">
        <v>14233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14798</v>
      </c>
      <c r="F685" s="1" t="s">
        <v>15908</v>
      </c>
      <c r="G685" s="1" t="s">
        <v>16998</v>
      </c>
      <c r="H685" s="1" t="s">
        <v>18042</v>
      </c>
      <c r="I685" s="1" t="s">
        <v>10502</v>
      </c>
      <c r="J685" s="1"/>
      <c r="K685" s="1" t="s">
        <v>18614</v>
      </c>
      <c r="L685" s="1" t="s">
        <v>683</v>
      </c>
      <c r="M685" s="1" t="s">
        <v>12087</v>
      </c>
      <c r="N685" s="1" t="s">
        <v>13075</v>
      </c>
      <c r="O685" s="1" t="s">
        <v>683</v>
      </c>
      <c r="P685" s="1" t="s">
        <v>18771</v>
      </c>
      <c r="Q685" s="1" t="s">
        <v>19347</v>
      </c>
      <c r="R685" s="1" t="s">
        <v>14217</v>
      </c>
      <c r="S685" s="1" t="s">
        <v>683</v>
      </c>
      <c r="T685" s="1"/>
      <c r="U685" s="1"/>
      <c r="V685" s="1" t="s">
        <v>14233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7319</v>
      </c>
      <c r="H686" s="1" t="s">
        <v>8869</v>
      </c>
      <c r="I686" s="1" t="s">
        <v>10503</v>
      </c>
      <c r="J686" s="1"/>
      <c r="K686" s="1" t="s">
        <v>18614</v>
      </c>
      <c r="L686" s="1" t="s">
        <v>684</v>
      </c>
      <c r="M686" s="1" t="s">
        <v>12088</v>
      </c>
      <c r="N686" s="1" t="s">
        <v>13075</v>
      </c>
      <c r="O686" s="1" t="s">
        <v>684</v>
      </c>
      <c r="P686" s="1" t="s">
        <v>18772</v>
      </c>
      <c r="Q686" s="1" t="s">
        <v>18772</v>
      </c>
      <c r="R686" s="1" t="s">
        <v>14217</v>
      </c>
      <c r="S686" s="1" t="s">
        <v>684</v>
      </c>
      <c r="T686" s="1"/>
      <c r="U686" s="1" t="s">
        <v>20115</v>
      </c>
      <c r="V686" s="1" t="s">
        <v>14233</v>
      </c>
      <c r="W686" s="1" t="s">
        <v>684</v>
      </c>
      <c r="X686" s="1" t="s">
        <v>20272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14799</v>
      </c>
      <c r="F687" s="1" t="s">
        <v>15909</v>
      </c>
      <c r="G687" s="1" t="s">
        <v>16999</v>
      </c>
      <c r="H687" s="1" t="s">
        <v>18043</v>
      </c>
      <c r="I687" s="1" t="s">
        <v>10335</v>
      </c>
      <c r="J687" s="1"/>
      <c r="K687" s="1" t="s">
        <v>18614</v>
      </c>
      <c r="L687" s="1" t="s">
        <v>685</v>
      </c>
      <c r="M687" s="1" t="s">
        <v>12089</v>
      </c>
      <c r="N687" s="1" t="s">
        <v>13075</v>
      </c>
      <c r="O687" s="1" t="s">
        <v>685</v>
      </c>
      <c r="P687" s="1" t="s">
        <v>18772</v>
      </c>
      <c r="Q687" s="1" t="s">
        <v>18772</v>
      </c>
      <c r="R687" s="1" t="s">
        <v>14217</v>
      </c>
      <c r="S687" s="1" t="s">
        <v>685</v>
      </c>
      <c r="T687" s="1"/>
      <c r="U687" s="1"/>
      <c r="V687" s="1" t="s">
        <v>14233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14800</v>
      </c>
      <c r="F688" s="1" t="s">
        <v>15910</v>
      </c>
      <c r="G688" s="1" t="s">
        <v>17000</v>
      </c>
      <c r="H688" s="1" t="s">
        <v>18044</v>
      </c>
      <c r="I688" s="1" t="s">
        <v>10504</v>
      </c>
      <c r="J688" s="1"/>
      <c r="K688" s="1" t="s">
        <v>18614</v>
      </c>
      <c r="L688" s="1" t="s">
        <v>686</v>
      </c>
      <c r="M688" s="1" t="s">
        <v>12090</v>
      </c>
      <c r="N688" s="1" t="s">
        <v>13075</v>
      </c>
      <c r="O688" s="1" t="s">
        <v>686</v>
      </c>
      <c r="P688" s="1" t="s">
        <v>18772</v>
      </c>
      <c r="Q688" s="1" t="s">
        <v>18772</v>
      </c>
      <c r="R688" s="1" t="s">
        <v>14217</v>
      </c>
      <c r="S688" s="1" t="s">
        <v>686</v>
      </c>
      <c r="T688" s="1"/>
      <c r="U688" s="1"/>
      <c r="V688" s="1" t="s">
        <v>14233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14801</v>
      </c>
      <c r="F689" s="1" t="s">
        <v>15911</v>
      </c>
      <c r="G689" s="1" t="s">
        <v>17001</v>
      </c>
      <c r="H689" s="1" t="s">
        <v>18045</v>
      </c>
      <c r="I689" s="1" t="s">
        <v>10505</v>
      </c>
      <c r="J689" s="1"/>
      <c r="K689" s="1" t="s">
        <v>18614</v>
      </c>
      <c r="L689" s="1" t="s">
        <v>687</v>
      </c>
      <c r="M689" s="1" t="s">
        <v>12091</v>
      </c>
      <c r="N689" s="1" t="s">
        <v>13075</v>
      </c>
      <c r="O689" s="1" t="s">
        <v>687</v>
      </c>
      <c r="P689" s="1" t="s">
        <v>18772</v>
      </c>
      <c r="Q689" s="1" t="s">
        <v>18772</v>
      </c>
      <c r="R689" s="1" t="s">
        <v>14217</v>
      </c>
      <c r="S689" s="1" t="s">
        <v>687</v>
      </c>
      <c r="T689" s="1"/>
      <c r="U689" s="1"/>
      <c r="V689" s="1" t="s">
        <v>14233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14802</v>
      </c>
      <c r="F690" s="1" t="s">
        <v>15912</v>
      </c>
      <c r="G690" s="1" t="s">
        <v>17002</v>
      </c>
      <c r="H690" s="1" t="s">
        <v>18046</v>
      </c>
      <c r="I690" s="1" t="s">
        <v>10506</v>
      </c>
      <c r="J690" s="1"/>
      <c r="K690" s="1" t="s">
        <v>18614</v>
      </c>
      <c r="L690" s="1" t="s">
        <v>688</v>
      </c>
      <c r="M690" s="1" t="s">
        <v>12092</v>
      </c>
      <c r="N690" s="1" t="s">
        <v>13075</v>
      </c>
      <c r="O690" s="1" t="s">
        <v>688</v>
      </c>
      <c r="P690" s="1" t="s">
        <v>18772</v>
      </c>
      <c r="Q690" s="1" t="s">
        <v>18772</v>
      </c>
      <c r="R690" s="1" t="s">
        <v>14217</v>
      </c>
      <c r="S690" s="1" t="s">
        <v>688</v>
      </c>
      <c r="T690" s="1"/>
      <c r="U690" s="1"/>
      <c r="V690" s="1" t="s">
        <v>14233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14803</v>
      </c>
      <c r="F691" s="1" t="s">
        <v>15913</v>
      </c>
      <c r="G691" s="1" t="s">
        <v>17003</v>
      </c>
      <c r="H691" s="1" t="s">
        <v>18047</v>
      </c>
      <c r="I691" s="1" t="s">
        <v>10507</v>
      </c>
      <c r="J691" s="1"/>
      <c r="K691" s="1" t="s">
        <v>18614</v>
      </c>
      <c r="L691" s="1" t="s">
        <v>689</v>
      </c>
      <c r="M691" s="1" t="s">
        <v>12093</v>
      </c>
      <c r="N691" s="1" t="s">
        <v>13075</v>
      </c>
      <c r="O691" s="1" t="s">
        <v>689</v>
      </c>
      <c r="P691" s="1" t="s">
        <v>18773</v>
      </c>
      <c r="Q691" s="1" t="s">
        <v>19348</v>
      </c>
      <c r="R691" s="1" t="s">
        <v>14217</v>
      </c>
      <c r="S691" s="1" t="s">
        <v>689</v>
      </c>
      <c r="T691" s="1" t="s">
        <v>19917</v>
      </c>
      <c r="U691" s="1"/>
      <c r="V691" s="1" t="s">
        <v>14233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14804</v>
      </c>
      <c r="F692" s="1" t="s">
        <v>15914</v>
      </c>
      <c r="G692" s="1" t="s">
        <v>17004</v>
      </c>
      <c r="H692" s="1" t="s">
        <v>18048</v>
      </c>
      <c r="I692" s="1" t="s">
        <v>10508</v>
      </c>
      <c r="J692" s="1"/>
      <c r="K692" s="1" t="s">
        <v>18614</v>
      </c>
      <c r="L692" s="1" t="s">
        <v>690</v>
      </c>
      <c r="M692" s="1" t="s">
        <v>12094</v>
      </c>
      <c r="N692" s="1" t="s">
        <v>13075</v>
      </c>
      <c r="O692" s="1" t="s">
        <v>690</v>
      </c>
      <c r="P692" s="1" t="s">
        <v>18773</v>
      </c>
      <c r="Q692" s="1" t="s">
        <v>19349</v>
      </c>
      <c r="R692" s="1" t="s">
        <v>14217</v>
      </c>
      <c r="S692" s="1" t="s">
        <v>690</v>
      </c>
      <c r="T692" s="1"/>
      <c r="U692" s="1"/>
      <c r="V692" s="1" t="s">
        <v>14233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7326</v>
      </c>
      <c r="H693" s="1" t="s">
        <v>8882</v>
      </c>
      <c r="I693" s="1" t="s">
        <v>10509</v>
      </c>
      <c r="J693" s="1"/>
      <c r="K693" s="1" t="s">
        <v>18614</v>
      </c>
      <c r="L693" s="1" t="s">
        <v>691</v>
      </c>
      <c r="M693" s="1" t="s">
        <v>12095</v>
      </c>
      <c r="N693" s="1" t="s">
        <v>13075</v>
      </c>
      <c r="O693" s="1" t="s">
        <v>691</v>
      </c>
      <c r="P693" s="1" t="s">
        <v>18773</v>
      </c>
      <c r="Q693" s="1" t="s">
        <v>19350</v>
      </c>
      <c r="R693" s="1" t="s">
        <v>14217</v>
      </c>
      <c r="S693" s="1" t="s">
        <v>691</v>
      </c>
      <c r="T693" s="1"/>
      <c r="U693" s="1"/>
      <c r="V693" s="1" t="s">
        <v>14233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7327</v>
      </c>
      <c r="H694" s="1" t="s">
        <v>8883</v>
      </c>
      <c r="I694" s="1" t="s">
        <v>10510</v>
      </c>
      <c r="J694" s="1"/>
      <c r="K694" s="1" t="s">
        <v>18614</v>
      </c>
      <c r="L694" s="1" t="s">
        <v>692</v>
      </c>
      <c r="M694" s="1" t="s">
        <v>12096</v>
      </c>
      <c r="N694" s="1" t="s">
        <v>13075</v>
      </c>
      <c r="O694" s="1" t="s">
        <v>692</v>
      </c>
      <c r="P694" s="1" t="s">
        <v>18773</v>
      </c>
      <c r="Q694" s="1" t="s">
        <v>19351</v>
      </c>
      <c r="R694" s="1" t="s">
        <v>14217</v>
      </c>
      <c r="S694" s="1" t="s">
        <v>692</v>
      </c>
      <c r="T694" s="1"/>
      <c r="U694" s="1"/>
      <c r="V694" s="1" t="s">
        <v>14233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5722</v>
      </c>
      <c r="G695" s="1" t="s">
        <v>7328</v>
      </c>
      <c r="H695" s="1" t="s">
        <v>8884</v>
      </c>
      <c r="I695" s="1" t="s">
        <v>10511</v>
      </c>
      <c r="J695" s="1"/>
      <c r="K695" s="1" t="s">
        <v>18614</v>
      </c>
      <c r="L695" s="1" t="s">
        <v>693</v>
      </c>
      <c r="M695" s="1" t="s">
        <v>12097</v>
      </c>
      <c r="N695" s="1" t="s">
        <v>13075</v>
      </c>
      <c r="O695" s="1" t="s">
        <v>693</v>
      </c>
      <c r="P695" s="1" t="s">
        <v>18773</v>
      </c>
      <c r="Q695" s="1" t="s">
        <v>19352</v>
      </c>
      <c r="R695" s="1" t="s">
        <v>14217</v>
      </c>
      <c r="S695" s="1" t="s">
        <v>693</v>
      </c>
      <c r="T695" s="1"/>
      <c r="U695" s="1"/>
      <c r="V695" s="1" t="s">
        <v>14233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14805</v>
      </c>
      <c r="F696" s="1" t="s">
        <v>15915</v>
      </c>
      <c r="G696" s="1" t="s">
        <v>17005</v>
      </c>
      <c r="H696" s="1" t="s">
        <v>18049</v>
      </c>
      <c r="I696" s="1" t="s">
        <v>10512</v>
      </c>
      <c r="J696" s="1"/>
      <c r="K696" s="1" t="s">
        <v>18614</v>
      </c>
      <c r="L696" s="1" t="s">
        <v>694</v>
      </c>
      <c r="M696" s="1" t="s">
        <v>12098</v>
      </c>
      <c r="N696" s="1" t="s">
        <v>13075</v>
      </c>
      <c r="O696" s="1" t="s">
        <v>694</v>
      </c>
      <c r="P696" s="1" t="s">
        <v>18774</v>
      </c>
      <c r="Q696" s="1" t="s">
        <v>18774</v>
      </c>
      <c r="R696" s="1" t="s">
        <v>14217</v>
      </c>
      <c r="S696" s="1" t="s">
        <v>694</v>
      </c>
      <c r="T696" s="1"/>
      <c r="U696" s="1" t="s">
        <v>20116</v>
      </c>
      <c r="V696" s="1" t="s">
        <v>14233</v>
      </c>
      <c r="W696" s="1" t="s">
        <v>694</v>
      </c>
      <c r="X696" s="1" t="s">
        <v>20273</v>
      </c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14806</v>
      </c>
      <c r="F697" s="1" t="s">
        <v>14806</v>
      </c>
      <c r="G697" s="1" t="s">
        <v>17006</v>
      </c>
      <c r="H697" s="1" t="s">
        <v>18050</v>
      </c>
      <c r="I697" s="1" t="s">
        <v>10513</v>
      </c>
      <c r="J697" s="1"/>
      <c r="K697" s="1" t="s">
        <v>18614</v>
      </c>
      <c r="L697" s="1" t="s">
        <v>695</v>
      </c>
      <c r="M697" s="1" t="s">
        <v>12099</v>
      </c>
      <c r="N697" s="1" t="s">
        <v>13075</v>
      </c>
      <c r="O697" s="1" t="s">
        <v>695</v>
      </c>
      <c r="P697" s="1" t="s">
        <v>18774</v>
      </c>
      <c r="Q697" s="1" t="s">
        <v>18774</v>
      </c>
      <c r="R697" s="1" t="s">
        <v>14217</v>
      </c>
      <c r="S697" s="1" t="s">
        <v>695</v>
      </c>
      <c r="T697" s="1"/>
      <c r="U697" s="1"/>
      <c r="V697" s="1" t="s">
        <v>14233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14807</v>
      </c>
      <c r="F698" s="1" t="s">
        <v>15916</v>
      </c>
      <c r="G698" s="1" t="s">
        <v>17007</v>
      </c>
      <c r="H698" s="1" t="s">
        <v>18051</v>
      </c>
      <c r="I698" s="1" t="s">
        <v>10514</v>
      </c>
      <c r="J698" s="1"/>
      <c r="K698" s="1" t="s">
        <v>18614</v>
      </c>
      <c r="L698" s="1" t="s">
        <v>696</v>
      </c>
      <c r="M698" s="1" t="s">
        <v>12100</v>
      </c>
      <c r="N698" s="1" t="s">
        <v>13075</v>
      </c>
      <c r="O698" s="1" t="s">
        <v>696</v>
      </c>
      <c r="P698" s="1" t="s">
        <v>18775</v>
      </c>
      <c r="Q698" s="1" t="s">
        <v>19353</v>
      </c>
      <c r="R698" s="1" t="s">
        <v>14217</v>
      </c>
      <c r="S698" s="1" t="s">
        <v>696</v>
      </c>
      <c r="T698" s="1" t="s">
        <v>19918</v>
      </c>
      <c r="U698" s="1"/>
      <c r="V698" s="1" t="s">
        <v>14233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5725</v>
      </c>
      <c r="G699" s="1" t="s">
        <v>7332</v>
      </c>
      <c r="H699" s="1" t="s">
        <v>8888</v>
      </c>
      <c r="I699" s="1" t="s">
        <v>10515</v>
      </c>
      <c r="J699" s="1"/>
      <c r="K699" s="1" t="s">
        <v>18614</v>
      </c>
      <c r="L699" s="1" t="s">
        <v>697</v>
      </c>
      <c r="M699" s="1" t="s">
        <v>12101</v>
      </c>
      <c r="N699" s="1" t="s">
        <v>13075</v>
      </c>
      <c r="O699" s="1" t="s">
        <v>697</v>
      </c>
      <c r="P699" s="1" t="s">
        <v>18776</v>
      </c>
      <c r="Q699" s="1" t="s">
        <v>18776</v>
      </c>
      <c r="R699" s="1" t="s">
        <v>14217</v>
      </c>
      <c r="S699" s="1" t="s">
        <v>697</v>
      </c>
      <c r="T699" s="1"/>
      <c r="U699" s="1" t="s">
        <v>20117</v>
      </c>
      <c r="V699" s="1" t="s">
        <v>14233</v>
      </c>
      <c r="W699" s="1" t="s">
        <v>697</v>
      </c>
      <c r="X699" s="1" t="s">
        <v>20274</v>
      </c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14808</v>
      </c>
      <c r="F700" s="1" t="s">
        <v>15917</v>
      </c>
      <c r="G700" s="1" t="s">
        <v>17008</v>
      </c>
      <c r="H700" s="1" t="s">
        <v>18052</v>
      </c>
      <c r="I700" s="1" t="s">
        <v>10516</v>
      </c>
      <c r="J700" s="1"/>
      <c r="K700" s="1" t="s">
        <v>18614</v>
      </c>
      <c r="L700" s="1" t="s">
        <v>698</v>
      </c>
      <c r="M700" s="1" t="s">
        <v>12102</v>
      </c>
      <c r="N700" s="1" t="s">
        <v>13075</v>
      </c>
      <c r="O700" s="1" t="s">
        <v>698</v>
      </c>
      <c r="P700" s="1" t="s">
        <v>18776</v>
      </c>
      <c r="Q700" s="1" t="s">
        <v>18776</v>
      </c>
      <c r="R700" s="1" t="s">
        <v>14217</v>
      </c>
      <c r="S700" s="1" t="s">
        <v>698</v>
      </c>
      <c r="T700" s="1"/>
      <c r="U700" s="1"/>
      <c r="V700" s="1" t="s">
        <v>14233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14809</v>
      </c>
      <c r="F701" s="1" t="s">
        <v>15918</v>
      </c>
      <c r="G701" s="1" t="s">
        <v>17009</v>
      </c>
      <c r="H701" s="1" t="s">
        <v>18053</v>
      </c>
      <c r="I701" s="1" t="s">
        <v>10350</v>
      </c>
      <c r="J701" s="1"/>
      <c r="K701" s="1" t="s">
        <v>18614</v>
      </c>
      <c r="L701" s="1" t="s">
        <v>699</v>
      </c>
      <c r="M701" s="1" t="s">
        <v>12103</v>
      </c>
      <c r="N701" s="1" t="s">
        <v>13075</v>
      </c>
      <c r="O701" s="1" t="s">
        <v>699</v>
      </c>
      <c r="P701" s="1" t="s">
        <v>18776</v>
      </c>
      <c r="Q701" s="1" t="s">
        <v>18776</v>
      </c>
      <c r="R701" s="1" t="s">
        <v>14217</v>
      </c>
      <c r="S701" s="1" t="s">
        <v>699</v>
      </c>
      <c r="T701" s="1"/>
      <c r="U701" s="1"/>
      <c r="V701" s="1" t="s">
        <v>14233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14810</v>
      </c>
      <c r="F702" s="1" t="s">
        <v>15919</v>
      </c>
      <c r="G702" s="1" t="s">
        <v>17010</v>
      </c>
      <c r="H702" s="1" t="s">
        <v>18054</v>
      </c>
      <c r="I702" s="1" t="s">
        <v>10517</v>
      </c>
      <c r="J702" s="1"/>
      <c r="K702" s="1" t="s">
        <v>18614</v>
      </c>
      <c r="L702" s="1" t="s">
        <v>700</v>
      </c>
      <c r="M702" s="1" t="s">
        <v>12104</v>
      </c>
      <c r="N702" s="1" t="s">
        <v>13075</v>
      </c>
      <c r="O702" s="1" t="s">
        <v>700</v>
      </c>
      <c r="P702" s="1" t="s">
        <v>18776</v>
      </c>
      <c r="Q702" s="1" t="s">
        <v>18776</v>
      </c>
      <c r="R702" s="1" t="s">
        <v>14217</v>
      </c>
      <c r="S702" s="1" t="s">
        <v>700</v>
      </c>
      <c r="T702" s="1"/>
      <c r="U702" s="1"/>
      <c r="V702" s="1" t="s">
        <v>14233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14811</v>
      </c>
      <c r="F703" s="1" t="s">
        <v>15920</v>
      </c>
      <c r="G703" s="1" t="s">
        <v>17011</v>
      </c>
      <c r="H703" s="1" t="s">
        <v>18055</v>
      </c>
      <c r="I703" s="1" t="s">
        <v>10518</v>
      </c>
      <c r="J703" s="1"/>
      <c r="K703" s="1" t="s">
        <v>18614</v>
      </c>
      <c r="L703" s="1" t="s">
        <v>701</v>
      </c>
      <c r="M703" s="1" t="s">
        <v>12105</v>
      </c>
      <c r="N703" s="1" t="s">
        <v>13075</v>
      </c>
      <c r="O703" s="1" t="s">
        <v>701</v>
      </c>
      <c r="P703" s="1" t="s">
        <v>18777</v>
      </c>
      <c r="Q703" s="1" t="s">
        <v>19354</v>
      </c>
      <c r="R703" s="1" t="s">
        <v>14217</v>
      </c>
      <c r="S703" s="1" t="s">
        <v>701</v>
      </c>
      <c r="T703" s="1" t="s">
        <v>19919</v>
      </c>
      <c r="U703" s="1"/>
      <c r="V703" s="1" t="s">
        <v>14233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5730</v>
      </c>
      <c r="G704" s="1" t="s">
        <v>7337</v>
      </c>
      <c r="H704" s="1" t="s">
        <v>8893</v>
      </c>
      <c r="I704" s="1" t="s">
        <v>10519</v>
      </c>
      <c r="J704" s="1"/>
      <c r="K704" s="1" t="s">
        <v>18614</v>
      </c>
      <c r="L704" s="1" t="s">
        <v>702</v>
      </c>
      <c r="M704" s="1" t="s">
        <v>12106</v>
      </c>
      <c r="N704" s="1" t="s">
        <v>13075</v>
      </c>
      <c r="O704" s="1" t="s">
        <v>702</v>
      </c>
      <c r="P704" s="1" t="s">
        <v>18777</v>
      </c>
      <c r="Q704" s="1" t="s">
        <v>19355</v>
      </c>
      <c r="R704" s="1" t="s">
        <v>14217</v>
      </c>
      <c r="S704" s="1" t="s">
        <v>702</v>
      </c>
      <c r="T704" s="1"/>
      <c r="U704" s="1"/>
      <c r="V704" s="1" t="s">
        <v>14233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14812</v>
      </c>
      <c r="F705" s="1" t="s">
        <v>15921</v>
      </c>
      <c r="G705" s="1" t="s">
        <v>17012</v>
      </c>
      <c r="H705" s="1" t="s">
        <v>18056</v>
      </c>
      <c r="I705" s="1" t="s">
        <v>10520</v>
      </c>
      <c r="J705" s="1"/>
      <c r="K705" s="1" t="s">
        <v>18614</v>
      </c>
      <c r="L705" s="1" t="s">
        <v>703</v>
      </c>
      <c r="M705" s="1" t="s">
        <v>12107</v>
      </c>
      <c r="N705" s="1" t="s">
        <v>13075</v>
      </c>
      <c r="O705" s="1" t="s">
        <v>703</v>
      </c>
      <c r="P705" s="1" t="s">
        <v>18777</v>
      </c>
      <c r="Q705" s="1" t="s">
        <v>19356</v>
      </c>
      <c r="R705" s="1" t="s">
        <v>14217</v>
      </c>
      <c r="S705" s="1" t="s">
        <v>703</v>
      </c>
      <c r="T705" s="1"/>
      <c r="U705" s="1"/>
      <c r="V705" s="1" t="s">
        <v>14233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5732</v>
      </c>
      <c r="G706" s="1" t="s">
        <v>7339</v>
      </c>
      <c r="H706" s="1" t="s">
        <v>8895</v>
      </c>
      <c r="I706" s="1" t="s">
        <v>10521</v>
      </c>
      <c r="J706" s="1"/>
      <c r="K706" s="1" t="s">
        <v>18614</v>
      </c>
      <c r="L706" s="1" t="s">
        <v>704</v>
      </c>
      <c r="M706" s="1" t="s">
        <v>12108</v>
      </c>
      <c r="N706" s="1" t="s">
        <v>13075</v>
      </c>
      <c r="O706" s="1" t="s">
        <v>704</v>
      </c>
      <c r="P706" s="1" t="s">
        <v>18777</v>
      </c>
      <c r="Q706" s="1" t="s">
        <v>19357</v>
      </c>
      <c r="R706" s="1" t="s">
        <v>14217</v>
      </c>
      <c r="S706" s="1" t="s">
        <v>704</v>
      </c>
      <c r="T706" s="1"/>
      <c r="U706" s="1"/>
      <c r="V706" s="1" t="s">
        <v>14233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14813</v>
      </c>
      <c r="F707" s="1" t="s">
        <v>15922</v>
      </c>
      <c r="G707" s="1" t="s">
        <v>17013</v>
      </c>
      <c r="H707" s="1" t="s">
        <v>18057</v>
      </c>
      <c r="I707" s="1" t="s">
        <v>10522</v>
      </c>
      <c r="J707" s="1"/>
      <c r="K707" s="1" t="s">
        <v>18614</v>
      </c>
      <c r="L707" s="1" t="s">
        <v>705</v>
      </c>
      <c r="M707" s="1" t="s">
        <v>12109</v>
      </c>
      <c r="N707" s="1" t="s">
        <v>13075</v>
      </c>
      <c r="O707" s="1" t="s">
        <v>705</v>
      </c>
      <c r="P707" s="1" t="s">
        <v>18777</v>
      </c>
      <c r="Q707" s="1" t="s">
        <v>19358</v>
      </c>
      <c r="R707" s="1" t="s">
        <v>14217</v>
      </c>
      <c r="S707" s="1" t="s">
        <v>705</v>
      </c>
      <c r="T707" s="1"/>
      <c r="U707" s="1"/>
      <c r="V707" s="1" t="s">
        <v>14233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14814</v>
      </c>
      <c r="F708" s="1" t="s">
        <v>15923</v>
      </c>
      <c r="G708" s="1" t="s">
        <v>17014</v>
      </c>
      <c r="H708" s="1" t="s">
        <v>18058</v>
      </c>
      <c r="I708" s="1" t="s">
        <v>10523</v>
      </c>
      <c r="J708" s="1"/>
      <c r="K708" s="1" t="s">
        <v>18614</v>
      </c>
      <c r="L708" s="1" t="s">
        <v>706</v>
      </c>
      <c r="M708" s="1" t="s">
        <v>12110</v>
      </c>
      <c r="N708" s="1" t="s">
        <v>13075</v>
      </c>
      <c r="O708" s="1" t="s">
        <v>706</v>
      </c>
      <c r="P708" s="1" t="s">
        <v>18777</v>
      </c>
      <c r="Q708" s="1" t="s">
        <v>19359</v>
      </c>
      <c r="R708" s="1" t="s">
        <v>14217</v>
      </c>
      <c r="S708" s="1" t="s">
        <v>706</v>
      </c>
      <c r="T708" s="1"/>
      <c r="U708" s="1"/>
      <c r="V708" s="1" t="s">
        <v>14233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14815</v>
      </c>
      <c r="F709" s="1" t="s">
        <v>15924</v>
      </c>
      <c r="G709" s="1" t="s">
        <v>17015</v>
      </c>
      <c r="H709" s="1" t="s">
        <v>18059</v>
      </c>
      <c r="I709" s="1" t="s">
        <v>10524</v>
      </c>
      <c r="J709" s="1"/>
      <c r="K709" s="1" t="s">
        <v>18614</v>
      </c>
      <c r="L709" s="1" t="s">
        <v>707</v>
      </c>
      <c r="M709" s="1" t="s">
        <v>12111</v>
      </c>
      <c r="N709" s="1" t="s">
        <v>13075</v>
      </c>
      <c r="O709" s="1" t="s">
        <v>707</v>
      </c>
      <c r="P709" s="1" t="s">
        <v>18777</v>
      </c>
      <c r="Q709" s="1" t="s">
        <v>19360</v>
      </c>
      <c r="R709" s="1" t="s">
        <v>14217</v>
      </c>
      <c r="S709" s="1" t="s">
        <v>707</v>
      </c>
      <c r="T709" s="1"/>
      <c r="U709" s="1"/>
      <c r="V709" s="1" t="s">
        <v>14233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14816</v>
      </c>
      <c r="F710" s="1" t="s">
        <v>15925</v>
      </c>
      <c r="G710" s="1" t="s">
        <v>17016</v>
      </c>
      <c r="H710" s="1" t="s">
        <v>18060</v>
      </c>
      <c r="I710" s="1" t="s">
        <v>10525</v>
      </c>
      <c r="J710" s="1"/>
      <c r="K710" s="1" t="s">
        <v>18614</v>
      </c>
      <c r="L710" s="1" t="s">
        <v>708</v>
      </c>
      <c r="M710" s="1" t="s">
        <v>12112</v>
      </c>
      <c r="N710" s="1" t="s">
        <v>13075</v>
      </c>
      <c r="O710" s="1" t="s">
        <v>708</v>
      </c>
      <c r="P710" s="1" t="s">
        <v>18777</v>
      </c>
      <c r="Q710" s="1" t="s">
        <v>19361</v>
      </c>
      <c r="R710" s="1" t="s">
        <v>14217</v>
      </c>
      <c r="S710" s="1" t="s">
        <v>708</v>
      </c>
      <c r="T710" s="1"/>
      <c r="U710" s="1"/>
      <c r="V710" s="1" t="s">
        <v>14233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14817</v>
      </c>
      <c r="F711" s="1" t="s">
        <v>15926</v>
      </c>
      <c r="G711" s="1" t="s">
        <v>17017</v>
      </c>
      <c r="H711" s="1" t="s">
        <v>18061</v>
      </c>
      <c r="I711" s="1" t="s">
        <v>10526</v>
      </c>
      <c r="J711" s="1"/>
      <c r="K711" s="1" t="s">
        <v>18614</v>
      </c>
      <c r="L711" s="1" t="s">
        <v>709</v>
      </c>
      <c r="M711" s="1" t="s">
        <v>12113</v>
      </c>
      <c r="N711" s="1" t="s">
        <v>13075</v>
      </c>
      <c r="O711" s="1" t="s">
        <v>709</v>
      </c>
      <c r="P711" s="1" t="s">
        <v>18777</v>
      </c>
      <c r="Q711" s="1" t="s">
        <v>19362</v>
      </c>
      <c r="R711" s="1" t="s">
        <v>14217</v>
      </c>
      <c r="S711" s="1" t="s">
        <v>709</v>
      </c>
      <c r="T711" s="1"/>
      <c r="U711" s="1"/>
      <c r="V711" s="1" t="s">
        <v>14233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14818</v>
      </c>
      <c r="F712" s="1" t="s">
        <v>15927</v>
      </c>
      <c r="G712" s="1" t="s">
        <v>17018</v>
      </c>
      <c r="H712" s="1" t="s">
        <v>18062</v>
      </c>
      <c r="I712" s="1" t="s">
        <v>10527</v>
      </c>
      <c r="J712" s="1"/>
      <c r="K712" s="1" t="s">
        <v>18614</v>
      </c>
      <c r="L712" s="1" t="s">
        <v>710</v>
      </c>
      <c r="M712" s="1" t="s">
        <v>12114</v>
      </c>
      <c r="N712" s="1" t="s">
        <v>13075</v>
      </c>
      <c r="O712" s="1" t="s">
        <v>710</v>
      </c>
      <c r="P712" s="1" t="s">
        <v>18778</v>
      </c>
      <c r="Q712" s="1" t="s">
        <v>18778</v>
      </c>
      <c r="R712" s="1" t="s">
        <v>14217</v>
      </c>
      <c r="S712" s="1" t="s">
        <v>710</v>
      </c>
      <c r="T712" s="1"/>
      <c r="U712" s="1" t="s">
        <v>20118</v>
      </c>
      <c r="V712" s="1" t="s">
        <v>14233</v>
      </c>
      <c r="W712" s="1" t="s">
        <v>710</v>
      </c>
      <c r="X712" s="1" t="s">
        <v>20275</v>
      </c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14819</v>
      </c>
      <c r="F713" s="1" t="s">
        <v>15928</v>
      </c>
      <c r="G713" s="1" t="s">
        <v>17019</v>
      </c>
      <c r="H713" s="1" t="s">
        <v>18059</v>
      </c>
      <c r="I713" s="1" t="s">
        <v>10528</v>
      </c>
      <c r="J713" s="1"/>
      <c r="K713" s="1" t="s">
        <v>18614</v>
      </c>
      <c r="L713" s="1" t="s">
        <v>711</v>
      </c>
      <c r="M713" s="1" t="s">
        <v>12115</v>
      </c>
      <c r="N713" s="1" t="s">
        <v>13075</v>
      </c>
      <c r="O713" s="1" t="s">
        <v>711</v>
      </c>
      <c r="P713" s="1" t="s">
        <v>18778</v>
      </c>
      <c r="Q713" s="1" t="s">
        <v>18778</v>
      </c>
      <c r="R713" s="1" t="s">
        <v>14217</v>
      </c>
      <c r="S713" s="1" t="s">
        <v>711</v>
      </c>
      <c r="T713" s="1"/>
      <c r="U713" s="1"/>
      <c r="V713" s="1" t="s">
        <v>14233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14820</v>
      </c>
      <c r="F714" s="1" t="s">
        <v>15929</v>
      </c>
      <c r="G714" s="1" t="s">
        <v>17020</v>
      </c>
      <c r="H714" s="1" t="s">
        <v>18063</v>
      </c>
      <c r="I714" s="1" t="s">
        <v>10529</v>
      </c>
      <c r="J714" s="1"/>
      <c r="K714" s="1" t="s">
        <v>18614</v>
      </c>
      <c r="L714" s="1" t="s">
        <v>712</v>
      </c>
      <c r="M714" s="1" t="s">
        <v>12116</v>
      </c>
      <c r="N714" s="1" t="s">
        <v>13075</v>
      </c>
      <c r="O714" s="1" t="s">
        <v>712</v>
      </c>
      <c r="P714" s="1" t="s">
        <v>18778</v>
      </c>
      <c r="Q714" s="1" t="s">
        <v>18778</v>
      </c>
      <c r="R714" s="1" t="s">
        <v>14217</v>
      </c>
      <c r="S714" s="1" t="s">
        <v>712</v>
      </c>
      <c r="T714" s="1"/>
      <c r="U714" s="1"/>
      <c r="V714" s="1" t="s">
        <v>14233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14821</v>
      </c>
      <c r="F715" s="1" t="s">
        <v>15930</v>
      </c>
      <c r="G715" s="1" t="s">
        <v>17021</v>
      </c>
      <c r="H715" s="1" t="s">
        <v>18064</v>
      </c>
      <c r="I715" s="1" t="s">
        <v>10488</v>
      </c>
      <c r="J715" s="1"/>
      <c r="K715" s="1" t="s">
        <v>18614</v>
      </c>
      <c r="L715" s="1" t="s">
        <v>713</v>
      </c>
      <c r="M715" s="1" t="s">
        <v>12117</v>
      </c>
      <c r="N715" s="1" t="s">
        <v>13075</v>
      </c>
      <c r="O715" s="1" t="s">
        <v>713</v>
      </c>
      <c r="P715" s="1" t="s">
        <v>18778</v>
      </c>
      <c r="Q715" s="1" t="s">
        <v>18778</v>
      </c>
      <c r="R715" s="1" t="s">
        <v>14217</v>
      </c>
      <c r="S715" s="1" t="s">
        <v>713</v>
      </c>
      <c r="T715" s="1"/>
      <c r="U715" s="1"/>
      <c r="V715" s="1" t="s">
        <v>14233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14822</v>
      </c>
      <c r="F716" s="1" t="s">
        <v>15931</v>
      </c>
      <c r="G716" s="1" t="s">
        <v>14822</v>
      </c>
      <c r="H716" s="1" t="s">
        <v>18065</v>
      </c>
      <c r="I716" s="1" t="s">
        <v>10530</v>
      </c>
      <c r="J716" s="1"/>
      <c r="K716" s="1" t="s">
        <v>18614</v>
      </c>
      <c r="L716" s="1" t="s">
        <v>714</v>
      </c>
      <c r="M716" s="1" t="s">
        <v>12118</v>
      </c>
      <c r="N716" s="1" t="s">
        <v>13075</v>
      </c>
      <c r="O716" s="1" t="s">
        <v>714</v>
      </c>
      <c r="P716" s="1" t="s">
        <v>18778</v>
      </c>
      <c r="Q716" s="1" t="s">
        <v>18778</v>
      </c>
      <c r="R716" s="1" t="s">
        <v>14217</v>
      </c>
      <c r="S716" s="1" t="s">
        <v>714</v>
      </c>
      <c r="T716" s="1"/>
      <c r="U716" s="1"/>
      <c r="V716" s="1" t="s">
        <v>14233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5743</v>
      </c>
      <c r="G717" s="1" t="s">
        <v>7349</v>
      </c>
      <c r="H717" s="1" t="s">
        <v>8905</v>
      </c>
      <c r="I717" s="1" t="s">
        <v>10531</v>
      </c>
      <c r="J717" s="1"/>
      <c r="K717" s="1" t="s">
        <v>18614</v>
      </c>
      <c r="L717" s="1" t="s">
        <v>715</v>
      </c>
      <c r="M717" s="1" t="s">
        <v>12119</v>
      </c>
      <c r="N717" s="1" t="s">
        <v>13075</v>
      </c>
      <c r="O717" s="1" t="s">
        <v>715</v>
      </c>
      <c r="P717" s="1" t="s">
        <v>18778</v>
      </c>
      <c r="Q717" s="1" t="s">
        <v>18778</v>
      </c>
      <c r="R717" s="1" t="s">
        <v>14217</v>
      </c>
      <c r="S717" s="1" t="s">
        <v>715</v>
      </c>
      <c r="T717" s="1"/>
      <c r="U717" s="1"/>
      <c r="V717" s="1" t="s">
        <v>14233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14823</v>
      </c>
      <c r="F718" s="1" t="s">
        <v>15932</v>
      </c>
      <c r="G718" s="1" t="s">
        <v>17022</v>
      </c>
      <c r="H718" s="1" t="s">
        <v>18066</v>
      </c>
      <c r="I718" s="1" t="s">
        <v>10532</v>
      </c>
      <c r="J718" s="1"/>
      <c r="K718" s="1" t="s">
        <v>18614</v>
      </c>
      <c r="L718" s="1" t="s">
        <v>716</v>
      </c>
      <c r="M718" s="1" t="s">
        <v>12120</v>
      </c>
      <c r="N718" s="1" t="s">
        <v>13075</v>
      </c>
      <c r="O718" s="1" t="s">
        <v>716</v>
      </c>
      <c r="P718" s="1" t="s">
        <v>18778</v>
      </c>
      <c r="Q718" s="1" t="s">
        <v>18778</v>
      </c>
      <c r="R718" s="1" t="s">
        <v>14217</v>
      </c>
      <c r="S718" s="1" t="s">
        <v>716</v>
      </c>
      <c r="T718" s="1"/>
      <c r="U718" s="1"/>
      <c r="V718" s="1" t="s">
        <v>14233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14824</v>
      </c>
      <c r="F719" s="1" t="s">
        <v>15933</v>
      </c>
      <c r="G719" s="1" t="s">
        <v>17023</v>
      </c>
      <c r="H719" s="1" t="s">
        <v>18067</v>
      </c>
      <c r="I719" s="1" t="s">
        <v>10533</v>
      </c>
      <c r="J719" s="1"/>
      <c r="K719" s="1" t="s">
        <v>18614</v>
      </c>
      <c r="L719" s="1" t="s">
        <v>717</v>
      </c>
      <c r="M719" s="1" t="s">
        <v>12121</v>
      </c>
      <c r="N719" s="1" t="s">
        <v>13075</v>
      </c>
      <c r="O719" s="1" t="s">
        <v>717</v>
      </c>
      <c r="P719" s="1" t="s">
        <v>18778</v>
      </c>
      <c r="Q719" s="1" t="s">
        <v>18778</v>
      </c>
      <c r="R719" s="1" t="s">
        <v>14217</v>
      </c>
      <c r="S719" s="1" t="s">
        <v>717</v>
      </c>
      <c r="T719" s="1"/>
      <c r="U719" s="1"/>
      <c r="V719" s="1" t="s">
        <v>14233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5746</v>
      </c>
      <c r="G720" s="1" t="s">
        <v>7352</v>
      </c>
      <c r="H720" s="1" t="s">
        <v>8908</v>
      </c>
      <c r="I720" s="1" t="s">
        <v>10534</v>
      </c>
      <c r="J720" s="1"/>
      <c r="K720" s="1" t="s">
        <v>18614</v>
      </c>
      <c r="L720" s="1" t="s">
        <v>718</v>
      </c>
      <c r="M720" s="1" t="s">
        <v>12122</v>
      </c>
      <c r="N720" s="1" t="s">
        <v>13075</v>
      </c>
      <c r="O720" s="1" t="s">
        <v>718</v>
      </c>
      <c r="P720" s="1" t="s">
        <v>18778</v>
      </c>
      <c r="Q720" s="1" t="s">
        <v>18778</v>
      </c>
      <c r="R720" s="1" t="s">
        <v>14217</v>
      </c>
      <c r="S720" s="1" t="s">
        <v>718</v>
      </c>
      <c r="T720" s="1"/>
      <c r="U720" s="1"/>
      <c r="V720" s="1" t="s">
        <v>14233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14825</v>
      </c>
      <c r="F721" s="1" t="s">
        <v>15934</v>
      </c>
      <c r="G721" s="1" t="s">
        <v>17024</v>
      </c>
      <c r="H721" s="1" t="s">
        <v>18068</v>
      </c>
      <c r="I721" s="1" t="s">
        <v>10535</v>
      </c>
      <c r="J721" s="1"/>
      <c r="K721" s="1" t="s">
        <v>18614</v>
      </c>
      <c r="L721" s="1" t="s">
        <v>719</v>
      </c>
      <c r="M721" s="1" t="s">
        <v>12123</v>
      </c>
      <c r="N721" s="1" t="s">
        <v>13075</v>
      </c>
      <c r="O721" s="1" t="s">
        <v>719</v>
      </c>
      <c r="P721" s="1" t="s">
        <v>18779</v>
      </c>
      <c r="Q721" s="1" t="s">
        <v>19363</v>
      </c>
      <c r="R721" s="1" t="s">
        <v>14217</v>
      </c>
      <c r="S721" s="1" t="s">
        <v>719</v>
      </c>
      <c r="T721" s="1" t="s">
        <v>19920</v>
      </c>
      <c r="U721" s="1"/>
      <c r="V721" s="1" t="s">
        <v>14233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14826</v>
      </c>
      <c r="F722" s="1" t="s">
        <v>15935</v>
      </c>
      <c r="G722" s="1" t="s">
        <v>17025</v>
      </c>
      <c r="H722" s="1" t="s">
        <v>18069</v>
      </c>
      <c r="I722" s="1" t="s">
        <v>10536</v>
      </c>
      <c r="J722" s="1"/>
      <c r="K722" s="1" t="s">
        <v>18614</v>
      </c>
      <c r="L722" s="1" t="s">
        <v>720</v>
      </c>
      <c r="M722" s="1" t="s">
        <v>12124</v>
      </c>
      <c r="N722" s="1" t="s">
        <v>13075</v>
      </c>
      <c r="O722" s="1" t="s">
        <v>720</v>
      </c>
      <c r="P722" s="1" t="s">
        <v>18779</v>
      </c>
      <c r="Q722" s="1" t="s">
        <v>19364</v>
      </c>
      <c r="R722" s="1" t="s">
        <v>14217</v>
      </c>
      <c r="S722" s="1" t="s">
        <v>720</v>
      </c>
      <c r="T722" s="1"/>
      <c r="U722" s="1"/>
      <c r="V722" s="1" t="s">
        <v>14233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14827</v>
      </c>
      <c r="F723" s="1" t="s">
        <v>15936</v>
      </c>
      <c r="G723" s="1" t="s">
        <v>17026</v>
      </c>
      <c r="H723" s="1" t="s">
        <v>18070</v>
      </c>
      <c r="I723" s="1" t="s">
        <v>10537</v>
      </c>
      <c r="J723" s="1"/>
      <c r="K723" s="1" t="s">
        <v>18614</v>
      </c>
      <c r="L723" s="1" t="s">
        <v>721</v>
      </c>
      <c r="M723" s="1" t="s">
        <v>12125</v>
      </c>
      <c r="N723" s="1" t="s">
        <v>13075</v>
      </c>
      <c r="O723" s="1" t="s">
        <v>721</v>
      </c>
      <c r="P723" s="1" t="s">
        <v>18779</v>
      </c>
      <c r="Q723" s="1" t="s">
        <v>19365</v>
      </c>
      <c r="R723" s="1" t="s">
        <v>14217</v>
      </c>
      <c r="S723" s="1" t="s">
        <v>721</v>
      </c>
      <c r="T723" s="1"/>
      <c r="U723" s="1"/>
      <c r="V723" s="1" t="s">
        <v>14233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14828</v>
      </c>
      <c r="F724" s="1" t="s">
        <v>15937</v>
      </c>
      <c r="G724" s="1" t="s">
        <v>17027</v>
      </c>
      <c r="H724" s="1" t="s">
        <v>18071</v>
      </c>
      <c r="I724" s="1" t="s">
        <v>10289</v>
      </c>
      <c r="J724" s="1"/>
      <c r="K724" s="1" t="s">
        <v>18614</v>
      </c>
      <c r="L724" s="1" t="s">
        <v>722</v>
      </c>
      <c r="M724" s="1" t="s">
        <v>12126</v>
      </c>
      <c r="N724" s="1" t="s">
        <v>13075</v>
      </c>
      <c r="O724" s="1" t="s">
        <v>722</v>
      </c>
      <c r="P724" s="1" t="s">
        <v>18779</v>
      </c>
      <c r="Q724" s="1" t="s">
        <v>19366</v>
      </c>
      <c r="R724" s="1" t="s">
        <v>14217</v>
      </c>
      <c r="S724" s="1" t="s">
        <v>722</v>
      </c>
      <c r="T724" s="1"/>
      <c r="U724" s="1"/>
      <c r="V724" s="1" t="s">
        <v>14233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5751</v>
      </c>
      <c r="G725" s="1" t="s">
        <v>7357</v>
      </c>
      <c r="H725" s="1" t="s">
        <v>8913</v>
      </c>
      <c r="I725" s="1" t="s">
        <v>10538</v>
      </c>
      <c r="J725" s="1"/>
      <c r="K725" s="1" t="s">
        <v>18614</v>
      </c>
      <c r="L725" s="1" t="s">
        <v>723</v>
      </c>
      <c r="M725" s="1" t="s">
        <v>12127</v>
      </c>
      <c r="N725" s="1" t="s">
        <v>13075</v>
      </c>
      <c r="O725" s="1" t="s">
        <v>723</v>
      </c>
      <c r="P725" s="1" t="s">
        <v>18779</v>
      </c>
      <c r="Q725" s="1" t="s">
        <v>19367</v>
      </c>
      <c r="R725" s="1" t="s">
        <v>14217</v>
      </c>
      <c r="S725" s="1" t="s">
        <v>723</v>
      </c>
      <c r="T725" s="1"/>
      <c r="U725" s="1"/>
      <c r="V725" s="1" t="s">
        <v>14233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14829</v>
      </c>
      <c r="F726" s="1" t="s">
        <v>15938</v>
      </c>
      <c r="G726" s="1" t="s">
        <v>17028</v>
      </c>
      <c r="H726" s="1" t="s">
        <v>18072</v>
      </c>
      <c r="I726" s="1" t="s">
        <v>10539</v>
      </c>
      <c r="J726" s="1"/>
      <c r="K726" s="1" t="s">
        <v>18614</v>
      </c>
      <c r="L726" s="1" t="s">
        <v>724</v>
      </c>
      <c r="M726" s="1" t="s">
        <v>12128</v>
      </c>
      <c r="N726" s="1" t="s">
        <v>13075</v>
      </c>
      <c r="O726" s="1" t="s">
        <v>724</v>
      </c>
      <c r="P726" s="1" t="s">
        <v>18779</v>
      </c>
      <c r="Q726" s="1" t="s">
        <v>19368</v>
      </c>
      <c r="R726" s="1" t="s">
        <v>14217</v>
      </c>
      <c r="S726" s="1" t="s">
        <v>724</v>
      </c>
      <c r="T726" s="1"/>
      <c r="U726" s="1"/>
      <c r="V726" s="1" t="s">
        <v>14233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5753</v>
      </c>
      <c r="G727" s="1" t="s">
        <v>7359</v>
      </c>
      <c r="H727" s="1" t="s">
        <v>8915</v>
      </c>
      <c r="I727" s="1" t="s">
        <v>10351</v>
      </c>
      <c r="J727" s="1"/>
      <c r="K727" s="1" t="s">
        <v>18614</v>
      </c>
      <c r="L727" s="1" t="s">
        <v>725</v>
      </c>
      <c r="M727" s="1" t="s">
        <v>12129</v>
      </c>
      <c r="N727" s="1" t="s">
        <v>13075</v>
      </c>
      <c r="O727" s="1" t="s">
        <v>725</v>
      </c>
      <c r="P727" s="1" t="s">
        <v>18779</v>
      </c>
      <c r="Q727" s="1" t="s">
        <v>19369</v>
      </c>
      <c r="R727" s="1" t="s">
        <v>14217</v>
      </c>
      <c r="S727" s="1" t="s">
        <v>725</v>
      </c>
      <c r="T727" s="1"/>
      <c r="U727" s="1"/>
      <c r="V727" s="1" t="s">
        <v>14233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14830</v>
      </c>
      <c r="F728" s="1" t="s">
        <v>15939</v>
      </c>
      <c r="G728" s="1" t="s">
        <v>17029</v>
      </c>
      <c r="H728" s="1" t="s">
        <v>18073</v>
      </c>
      <c r="I728" s="1" t="s">
        <v>10540</v>
      </c>
      <c r="J728" s="1"/>
      <c r="K728" s="1" t="s">
        <v>18614</v>
      </c>
      <c r="L728" s="1" t="s">
        <v>726</v>
      </c>
      <c r="M728" s="1" t="s">
        <v>12130</v>
      </c>
      <c r="N728" s="1" t="s">
        <v>13075</v>
      </c>
      <c r="O728" s="1" t="s">
        <v>726</v>
      </c>
      <c r="P728" s="1" t="s">
        <v>18779</v>
      </c>
      <c r="Q728" s="1" t="s">
        <v>19370</v>
      </c>
      <c r="R728" s="1" t="s">
        <v>14217</v>
      </c>
      <c r="S728" s="1" t="s">
        <v>726</v>
      </c>
      <c r="T728" s="1"/>
      <c r="U728" s="1"/>
      <c r="V728" s="1" t="s">
        <v>14233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14831</v>
      </c>
      <c r="F729" s="1" t="s">
        <v>15940</v>
      </c>
      <c r="G729" s="1" t="s">
        <v>17030</v>
      </c>
      <c r="H729" s="1" t="s">
        <v>18074</v>
      </c>
      <c r="I729" s="1" t="s">
        <v>10541</v>
      </c>
      <c r="J729" s="1"/>
      <c r="K729" s="1" t="s">
        <v>18614</v>
      </c>
      <c r="L729" s="1" t="s">
        <v>727</v>
      </c>
      <c r="M729" s="1" t="s">
        <v>12131</v>
      </c>
      <c r="N729" s="1" t="s">
        <v>13075</v>
      </c>
      <c r="O729" s="1" t="s">
        <v>727</v>
      </c>
      <c r="P729" s="1" t="s">
        <v>18780</v>
      </c>
      <c r="Q729" s="1" t="s">
        <v>18780</v>
      </c>
      <c r="R729" s="1" t="s">
        <v>14217</v>
      </c>
      <c r="S729" s="1" t="s">
        <v>727</v>
      </c>
      <c r="T729" s="1"/>
      <c r="U729" s="1" t="s">
        <v>20119</v>
      </c>
      <c r="V729" s="1" t="s">
        <v>14233</v>
      </c>
      <c r="W729" s="1" t="s">
        <v>727</v>
      </c>
      <c r="X729" s="1"/>
      <c r="Y729" t="s">
        <v>20371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14832</v>
      </c>
      <c r="F730" s="1" t="s">
        <v>15941</v>
      </c>
      <c r="G730" s="1" t="s">
        <v>17031</v>
      </c>
      <c r="H730" s="1" t="s">
        <v>18075</v>
      </c>
      <c r="I730" s="1" t="s">
        <v>10542</v>
      </c>
      <c r="J730" s="1"/>
      <c r="K730" s="1" t="s">
        <v>18614</v>
      </c>
      <c r="L730" s="1" t="s">
        <v>728</v>
      </c>
      <c r="M730" s="1" t="s">
        <v>12132</v>
      </c>
      <c r="N730" s="1" t="s">
        <v>13075</v>
      </c>
      <c r="O730" s="1" t="s">
        <v>728</v>
      </c>
      <c r="P730" s="1" t="s">
        <v>18780</v>
      </c>
      <c r="Q730" s="1" t="s">
        <v>18780</v>
      </c>
      <c r="R730" s="1" t="s">
        <v>14217</v>
      </c>
      <c r="S730" s="1" t="s">
        <v>728</v>
      </c>
      <c r="T730" s="1"/>
      <c r="U730" s="1"/>
      <c r="V730" s="1" t="s">
        <v>14233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14833</v>
      </c>
      <c r="F731" s="1" t="s">
        <v>14833</v>
      </c>
      <c r="G731" s="1" t="s">
        <v>17032</v>
      </c>
      <c r="H731" s="1" t="s">
        <v>18057</v>
      </c>
      <c r="I731" s="1" t="s">
        <v>10543</v>
      </c>
      <c r="J731" s="1"/>
      <c r="K731" s="1" t="s">
        <v>18614</v>
      </c>
      <c r="L731" s="1" t="s">
        <v>729</v>
      </c>
      <c r="M731" s="1" t="s">
        <v>12133</v>
      </c>
      <c r="N731" s="1" t="s">
        <v>13075</v>
      </c>
      <c r="O731" s="1" t="s">
        <v>729</v>
      </c>
      <c r="P731" s="1" t="s">
        <v>18780</v>
      </c>
      <c r="Q731" s="1" t="s">
        <v>18780</v>
      </c>
      <c r="R731" s="1" t="s">
        <v>14217</v>
      </c>
      <c r="S731" s="1" t="s">
        <v>729</v>
      </c>
      <c r="T731" s="1"/>
      <c r="U731" s="1"/>
      <c r="V731" s="1" t="s">
        <v>14233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5757</v>
      </c>
      <c r="G732" s="1" t="s">
        <v>7364</v>
      </c>
      <c r="H732" s="1" t="s">
        <v>8919</v>
      </c>
      <c r="I732" s="1" t="s">
        <v>10544</v>
      </c>
      <c r="J732" s="1"/>
      <c r="K732" s="1" t="s">
        <v>18614</v>
      </c>
      <c r="L732" s="1" t="s">
        <v>730</v>
      </c>
      <c r="M732" s="1" t="s">
        <v>12134</v>
      </c>
      <c r="N732" s="1" t="s">
        <v>13075</v>
      </c>
      <c r="O732" s="1" t="s">
        <v>730</v>
      </c>
      <c r="P732" s="1" t="s">
        <v>18780</v>
      </c>
      <c r="Q732" s="1" t="s">
        <v>18780</v>
      </c>
      <c r="R732" s="1" t="s">
        <v>14217</v>
      </c>
      <c r="S732" s="1" t="s">
        <v>730</v>
      </c>
      <c r="T732" s="1"/>
      <c r="U732" s="1"/>
      <c r="V732" s="1" t="s">
        <v>14233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14834</v>
      </c>
      <c r="F733" s="1" t="s">
        <v>15942</v>
      </c>
      <c r="G733" s="1" t="s">
        <v>17033</v>
      </c>
      <c r="H733" s="1" t="s">
        <v>18076</v>
      </c>
      <c r="I733" s="1" t="s">
        <v>10545</v>
      </c>
      <c r="J733" s="1"/>
      <c r="K733" s="1" t="s">
        <v>18614</v>
      </c>
      <c r="L733" s="1" t="s">
        <v>731</v>
      </c>
      <c r="M733" s="1" t="s">
        <v>12135</v>
      </c>
      <c r="N733" s="1" t="s">
        <v>13075</v>
      </c>
      <c r="O733" s="1" t="s">
        <v>731</v>
      </c>
      <c r="P733" s="1" t="s">
        <v>18780</v>
      </c>
      <c r="Q733" s="1" t="s">
        <v>18780</v>
      </c>
      <c r="R733" s="1" t="s">
        <v>14217</v>
      </c>
      <c r="S733" s="1" t="s">
        <v>731</v>
      </c>
      <c r="T733" s="1"/>
      <c r="U733" s="1"/>
      <c r="V733" s="1" t="s">
        <v>14233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5759</v>
      </c>
      <c r="G734" s="1" t="s">
        <v>7366</v>
      </c>
      <c r="H734" s="1" t="s">
        <v>8921</v>
      </c>
      <c r="I734" s="1" t="s">
        <v>10546</v>
      </c>
      <c r="J734" s="1"/>
      <c r="K734" s="1" t="s">
        <v>18614</v>
      </c>
      <c r="L734" s="1" t="s">
        <v>732</v>
      </c>
      <c r="M734" s="1" t="s">
        <v>12136</v>
      </c>
      <c r="N734" s="1" t="s">
        <v>13075</v>
      </c>
      <c r="O734" s="1" t="s">
        <v>732</v>
      </c>
      <c r="P734" s="1" t="s">
        <v>18780</v>
      </c>
      <c r="Q734" s="1" t="s">
        <v>18780</v>
      </c>
      <c r="R734" s="1" t="s">
        <v>14217</v>
      </c>
      <c r="S734" s="1" t="s">
        <v>732</v>
      </c>
      <c r="T734" s="1"/>
      <c r="U734" s="1"/>
      <c r="V734" s="1" t="s">
        <v>14233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14835</v>
      </c>
      <c r="F735" s="1" t="s">
        <v>15943</v>
      </c>
      <c r="G735" s="1" t="s">
        <v>14835</v>
      </c>
      <c r="H735" s="1" t="s">
        <v>18077</v>
      </c>
      <c r="I735" s="1" t="s">
        <v>10547</v>
      </c>
      <c r="J735" s="1"/>
      <c r="K735" s="1" t="s">
        <v>18614</v>
      </c>
      <c r="L735" s="1" t="s">
        <v>733</v>
      </c>
      <c r="M735" s="1" t="s">
        <v>12137</v>
      </c>
      <c r="N735" s="1" t="s">
        <v>13075</v>
      </c>
      <c r="O735" s="1" t="s">
        <v>733</v>
      </c>
      <c r="P735" s="1" t="s">
        <v>18780</v>
      </c>
      <c r="Q735" s="1" t="s">
        <v>18780</v>
      </c>
      <c r="R735" s="1" t="s">
        <v>14217</v>
      </c>
      <c r="S735" s="1" t="s">
        <v>733</v>
      </c>
      <c r="T735" s="1"/>
      <c r="U735" s="1"/>
      <c r="V735" s="1" t="s">
        <v>14233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14836</v>
      </c>
      <c r="F736" s="1" t="s">
        <v>15944</v>
      </c>
      <c r="G736" s="1" t="s">
        <v>17034</v>
      </c>
      <c r="H736" s="1" t="s">
        <v>18078</v>
      </c>
      <c r="I736" s="1" t="s">
        <v>10548</v>
      </c>
      <c r="J736" s="1"/>
      <c r="K736" s="1" t="s">
        <v>18614</v>
      </c>
      <c r="L736" s="1" t="s">
        <v>734</v>
      </c>
      <c r="M736" s="1" t="s">
        <v>12138</v>
      </c>
      <c r="N736" s="1" t="s">
        <v>13075</v>
      </c>
      <c r="O736" s="1" t="s">
        <v>734</v>
      </c>
      <c r="P736" s="1" t="s">
        <v>18780</v>
      </c>
      <c r="Q736" s="1" t="s">
        <v>18780</v>
      </c>
      <c r="R736" s="1" t="s">
        <v>14217</v>
      </c>
      <c r="S736" s="1" t="s">
        <v>734</v>
      </c>
      <c r="T736" s="1"/>
      <c r="U736" s="1"/>
      <c r="V736" s="1" t="s">
        <v>14233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14837</v>
      </c>
      <c r="F737" s="1" t="s">
        <v>15945</v>
      </c>
      <c r="G737" s="1" t="s">
        <v>17035</v>
      </c>
      <c r="H737" s="1" t="s">
        <v>18079</v>
      </c>
      <c r="I737" s="1" t="s">
        <v>10549</v>
      </c>
      <c r="J737" s="1"/>
      <c r="K737" s="1" t="s">
        <v>18614</v>
      </c>
      <c r="L737" s="1" t="s">
        <v>735</v>
      </c>
      <c r="M737" s="1" t="s">
        <v>12139</v>
      </c>
      <c r="N737" s="1" t="s">
        <v>13075</v>
      </c>
      <c r="O737" s="1" t="s">
        <v>735</v>
      </c>
      <c r="P737" s="1" t="s">
        <v>18780</v>
      </c>
      <c r="Q737" s="1" t="s">
        <v>18780</v>
      </c>
      <c r="R737" s="1" t="s">
        <v>14217</v>
      </c>
      <c r="S737" s="1" t="s">
        <v>735</v>
      </c>
      <c r="T737" s="1"/>
      <c r="U737" s="1"/>
      <c r="V737" s="1" t="s">
        <v>14233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14838</v>
      </c>
      <c r="F738" s="1" t="s">
        <v>15946</v>
      </c>
      <c r="G738" s="1" t="s">
        <v>17036</v>
      </c>
      <c r="H738" s="1" t="s">
        <v>18080</v>
      </c>
      <c r="I738" s="1" t="s">
        <v>10550</v>
      </c>
      <c r="J738" s="1"/>
      <c r="K738" s="1" t="s">
        <v>18614</v>
      </c>
      <c r="L738" s="1" t="s">
        <v>736</v>
      </c>
      <c r="M738" s="1" t="s">
        <v>12140</v>
      </c>
      <c r="N738" s="1" t="s">
        <v>13075</v>
      </c>
      <c r="O738" s="1" t="s">
        <v>736</v>
      </c>
      <c r="P738" s="1" t="s">
        <v>18781</v>
      </c>
      <c r="Q738" s="1" t="s">
        <v>19371</v>
      </c>
      <c r="R738" s="1" t="s">
        <v>14217</v>
      </c>
      <c r="S738" s="1" t="s">
        <v>736</v>
      </c>
      <c r="T738" s="1" t="s">
        <v>19921</v>
      </c>
      <c r="U738" s="1"/>
      <c r="V738" s="1" t="s">
        <v>14233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14839</v>
      </c>
      <c r="F739" s="1" t="s">
        <v>15947</v>
      </c>
      <c r="G739" s="1" t="s">
        <v>17037</v>
      </c>
      <c r="H739" s="1" t="s">
        <v>18081</v>
      </c>
      <c r="I739" s="1" t="s">
        <v>10551</v>
      </c>
      <c r="J739" s="1"/>
      <c r="K739" s="1" t="s">
        <v>18614</v>
      </c>
      <c r="L739" s="1" t="s">
        <v>737</v>
      </c>
      <c r="M739" s="1" t="s">
        <v>12141</v>
      </c>
      <c r="N739" s="1" t="s">
        <v>13075</v>
      </c>
      <c r="O739" s="1" t="s">
        <v>737</v>
      </c>
      <c r="P739" s="1" t="s">
        <v>18781</v>
      </c>
      <c r="Q739" s="1" t="s">
        <v>19372</v>
      </c>
      <c r="R739" s="1" t="s">
        <v>14217</v>
      </c>
      <c r="S739" s="1" t="s">
        <v>737</v>
      </c>
      <c r="T739" s="1"/>
      <c r="U739" s="1"/>
      <c r="V739" s="1" t="s">
        <v>14233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14840</v>
      </c>
      <c r="F740" s="1" t="s">
        <v>15948</v>
      </c>
      <c r="G740" s="1" t="s">
        <v>17038</v>
      </c>
      <c r="H740" s="1" t="s">
        <v>18082</v>
      </c>
      <c r="I740" s="1" t="s">
        <v>10552</v>
      </c>
      <c r="J740" s="1"/>
      <c r="K740" s="1" t="s">
        <v>18614</v>
      </c>
      <c r="L740" s="1" t="s">
        <v>738</v>
      </c>
      <c r="M740" s="1" t="s">
        <v>12142</v>
      </c>
      <c r="N740" s="1" t="s">
        <v>13075</v>
      </c>
      <c r="O740" s="1" t="s">
        <v>738</v>
      </c>
      <c r="P740" s="1" t="s">
        <v>18781</v>
      </c>
      <c r="Q740" s="1" t="s">
        <v>19373</v>
      </c>
      <c r="R740" s="1" t="s">
        <v>14217</v>
      </c>
      <c r="S740" s="1" t="s">
        <v>738</v>
      </c>
      <c r="T740" s="1"/>
      <c r="U740" s="1"/>
      <c r="V740" s="1" t="s">
        <v>14233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14841</v>
      </c>
      <c r="F741" s="1" t="s">
        <v>15949</v>
      </c>
      <c r="G741" s="1" t="s">
        <v>17039</v>
      </c>
      <c r="H741" s="1" t="s">
        <v>18083</v>
      </c>
      <c r="I741" s="1" t="s">
        <v>10553</v>
      </c>
      <c r="J741" s="1"/>
      <c r="K741" s="1" t="s">
        <v>18614</v>
      </c>
      <c r="L741" s="1" t="s">
        <v>739</v>
      </c>
      <c r="M741" s="1" t="s">
        <v>12143</v>
      </c>
      <c r="N741" s="1" t="s">
        <v>13075</v>
      </c>
      <c r="O741" s="1" t="s">
        <v>739</v>
      </c>
      <c r="P741" s="1" t="s">
        <v>18782</v>
      </c>
      <c r="Q741" s="1" t="s">
        <v>18782</v>
      </c>
      <c r="R741" s="1" t="s">
        <v>14217</v>
      </c>
      <c r="S741" s="1" t="s">
        <v>739</v>
      </c>
      <c r="T741" s="1"/>
      <c r="U741" s="1" t="s">
        <v>20120</v>
      </c>
      <c r="V741" s="1" t="s">
        <v>14233</v>
      </c>
      <c r="W741" s="1" t="s">
        <v>739</v>
      </c>
      <c r="X741" s="1"/>
      <c r="Y741" t="s">
        <v>20372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14842</v>
      </c>
      <c r="F742" s="1" t="s">
        <v>15950</v>
      </c>
      <c r="G742" s="1" t="s">
        <v>17040</v>
      </c>
      <c r="H742" s="1" t="s">
        <v>18084</v>
      </c>
      <c r="I742" s="1" t="s">
        <v>10554</v>
      </c>
      <c r="J742" s="1"/>
      <c r="K742" s="1" t="s">
        <v>18614</v>
      </c>
      <c r="L742" s="1" t="s">
        <v>740</v>
      </c>
      <c r="M742" s="1" t="s">
        <v>12144</v>
      </c>
      <c r="N742" s="1" t="s">
        <v>13075</v>
      </c>
      <c r="O742" s="1" t="s">
        <v>740</v>
      </c>
      <c r="P742" s="1" t="s">
        <v>18782</v>
      </c>
      <c r="Q742" s="1" t="s">
        <v>18782</v>
      </c>
      <c r="R742" s="1" t="s">
        <v>14217</v>
      </c>
      <c r="S742" s="1" t="s">
        <v>740</v>
      </c>
      <c r="T742" s="1"/>
      <c r="U742" s="1"/>
      <c r="V742" s="1" t="s">
        <v>14233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14843</v>
      </c>
      <c r="F743" s="1" t="s">
        <v>15951</v>
      </c>
      <c r="G743" s="1" t="s">
        <v>17041</v>
      </c>
      <c r="H743" s="1" t="s">
        <v>18085</v>
      </c>
      <c r="I743" s="1" t="s">
        <v>10555</v>
      </c>
      <c r="J743" s="1"/>
      <c r="K743" s="1" t="s">
        <v>18614</v>
      </c>
      <c r="L743" s="1" t="s">
        <v>741</v>
      </c>
      <c r="M743" s="1" t="s">
        <v>12145</v>
      </c>
      <c r="N743" s="1" t="s">
        <v>13075</v>
      </c>
      <c r="O743" s="1" t="s">
        <v>741</v>
      </c>
      <c r="P743" s="1" t="s">
        <v>18782</v>
      </c>
      <c r="Q743" s="1" t="s">
        <v>18782</v>
      </c>
      <c r="R743" s="1" t="s">
        <v>14217</v>
      </c>
      <c r="S743" s="1" t="s">
        <v>741</v>
      </c>
      <c r="T743" s="1"/>
      <c r="U743" s="1"/>
      <c r="V743" s="1" t="s">
        <v>14233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14844</v>
      </c>
      <c r="F744" s="1" t="s">
        <v>15952</v>
      </c>
      <c r="G744" s="1" t="s">
        <v>17042</v>
      </c>
      <c r="H744" s="1" t="s">
        <v>18086</v>
      </c>
      <c r="I744" s="1" t="s">
        <v>10556</v>
      </c>
      <c r="J744" s="1"/>
      <c r="K744" s="1" t="s">
        <v>18614</v>
      </c>
      <c r="L744" s="1" t="s">
        <v>742</v>
      </c>
      <c r="M744" s="1" t="s">
        <v>12146</v>
      </c>
      <c r="N744" s="1" t="s">
        <v>13075</v>
      </c>
      <c r="O744" s="1" t="s">
        <v>742</v>
      </c>
      <c r="P744" s="1" t="s">
        <v>18782</v>
      </c>
      <c r="Q744" s="1" t="s">
        <v>18782</v>
      </c>
      <c r="R744" s="1" t="s">
        <v>14217</v>
      </c>
      <c r="S744" s="1" t="s">
        <v>742</v>
      </c>
      <c r="T744" s="1"/>
      <c r="U744" s="1"/>
      <c r="V744" s="1" t="s">
        <v>14233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14845</v>
      </c>
      <c r="F745" s="1" t="s">
        <v>15953</v>
      </c>
      <c r="G745" s="1" t="s">
        <v>17043</v>
      </c>
      <c r="H745" s="1" t="s">
        <v>18087</v>
      </c>
      <c r="I745" s="1" t="s">
        <v>10557</v>
      </c>
      <c r="J745" s="1"/>
      <c r="K745" s="1" t="s">
        <v>18614</v>
      </c>
      <c r="L745" s="1" t="s">
        <v>743</v>
      </c>
      <c r="M745" s="1" t="s">
        <v>12147</v>
      </c>
      <c r="N745" s="1" t="s">
        <v>13075</v>
      </c>
      <c r="O745" s="1" t="s">
        <v>743</v>
      </c>
      <c r="P745" s="1" t="s">
        <v>18783</v>
      </c>
      <c r="Q745" s="1" t="s">
        <v>19374</v>
      </c>
      <c r="R745" s="1" t="s">
        <v>14217</v>
      </c>
      <c r="S745" s="1" t="s">
        <v>743</v>
      </c>
      <c r="T745" s="1" t="s">
        <v>19922</v>
      </c>
      <c r="U745" s="1"/>
      <c r="V745" s="1" t="s">
        <v>14233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14846</v>
      </c>
      <c r="F746" s="1" t="s">
        <v>15954</v>
      </c>
      <c r="G746" s="1" t="s">
        <v>17044</v>
      </c>
      <c r="H746" s="1" t="s">
        <v>18088</v>
      </c>
      <c r="I746" s="1" t="s">
        <v>10558</v>
      </c>
      <c r="J746" s="1"/>
      <c r="K746" s="1" t="s">
        <v>18614</v>
      </c>
      <c r="L746" s="1" t="s">
        <v>744</v>
      </c>
      <c r="M746" s="1" t="s">
        <v>12148</v>
      </c>
      <c r="N746" s="1" t="s">
        <v>13075</v>
      </c>
      <c r="O746" s="1" t="s">
        <v>744</v>
      </c>
      <c r="P746" s="1" t="s">
        <v>18783</v>
      </c>
      <c r="Q746" s="1" t="s">
        <v>19375</v>
      </c>
      <c r="R746" s="1" t="s">
        <v>14217</v>
      </c>
      <c r="S746" s="1" t="s">
        <v>744</v>
      </c>
      <c r="T746" s="1"/>
      <c r="U746" s="1"/>
      <c r="V746" s="1" t="s">
        <v>14233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14847</v>
      </c>
      <c r="F747" s="1" t="s">
        <v>15955</v>
      </c>
      <c r="G747" s="1" t="s">
        <v>17045</v>
      </c>
      <c r="H747" s="1" t="s">
        <v>18089</v>
      </c>
      <c r="I747" s="1" t="s">
        <v>10559</v>
      </c>
      <c r="J747" s="1"/>
      <c r="K747" s="1" t="s">
        <v>18614</v>
      </c>
      <c r="L747" s="1" t="s">
        <v>745</v>
      </c>
      <c r="M747" s="1" t="s">
        <v>12149</v>
      </c>
      <c r="N747" s="1" t="s">
        <v>13075</v>
      </c>
      <c r="O747" s="1" t="s">
        <v>745</v>
      </c>
      <c r="P747" s="1" t="s">
        <v>18784</v>
      </c>
      <c r="Q747" s="1" t="s">
        <v>18784</v>
      </c>
      <c r="R747" s="1" t="s">
        <v>14217</v>
      </c>
      <c r="S747" s="1" t="s">
        <v>745</v>
      </c>
      <c r="T747" s="1"/>
      <c r="U747" s="1" t="s">
        <v>20121</v>
      </c>
      <c r="V747" s="1" t="s">
        <v>14233</v>
      </c>
      <c r="W747" s="1" t="s">
        <v>745</v>
      </c>
      <c r="X747" s="1"/>
      <c r="Y747" t="s">
        <v>20373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5773</v>
      </c>
      <c r="G748" s="1" t="s">
        <v>7379</v>
      </c>
      <c r="H748" s="1" t="s">
        <v>8934</v>
      </c>
      <c r="I748" s="1" t="s">
        <v>10560</v>
      </c>
      <c r="J748" s="1"/>
      <c r="K748" s="1" t="s">
        <v>18614</v>
      </c>
      <c r="L748" s="1" t="s">
        <v>746</v>
      </c>
      <c r="M748" s="1" t="s">
        <v>12150</v>
      </c>
      <c r="N748" s="1" t="s">
        <v>13075</v>
      </c>
      <c r="O748" s="1" t="s">
        <v>746</v>
      </c>
      <c r="P748" s="1" t="s">
        <v>18785</v>
      </c>
      <c r="Q748" s="1" t="s">
        <v>19376</v>
      </c>
      <c r="R748" s="1" t="s">
        <v>14217</v>
      </c>
      <c r="S748" s="1" t="s">
        <v>746</v>
      </c>
      <c r="T748" s="1" t="s">
        <v>19923</v>
      </c>
      <c r="U748" s="1"/>
      <c r="V748" s="1" t="s">
        <v>14233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14848</v>
      </c>
      <c r="F749" s="1" t="s">
        <v>15956</v>
      </c>
      <c r="G749" s="1" t="s">
        <v>17046</v>
      </c>
      <c r="H749" s="1" t="s">
        <v>18090</v>
      </c>
      <c r="I749" s="1" t="s">
        <v>10561</v>
      </c>
      <c r="J749" s="1"/>
      <c r="K749" s="1" t="s">
        <v>18614</v>
      </c>
      <c r="L749" s="1" t="s">
        <v>747</v>
      </c>
      <c r="M749" s="1" t="s">
        <v>12151</v>
      </c>
      <c r="N749" s="1" t="s">
        <v>13075</v>
      </c>
      <c r="O749" s="1" t="s">
        <v>747</v>
      </c>
      <c r="P749" s="1" t="s">
        <v>18785</v>
      </c>
      <c r="Q749" s="1" t="s">
        <v>19377</v>
      </c>
      <c r="R749" s="1" t="s">
        <v>14217</v>
      </c>
      <c r="S749" s="1" t="s">
        <v>747</v>
      </c>
      <c r="T749" s="1"/>
      <c r="U749" s="1"/>
      <c r="V749" s="1" t="s">
        <v>14233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5775</v>
      </c>
      <c r="G750" s="1" t="s">
        <v>7381</v>
      </c>
      <c r="H750" s="1" t="s">
        <v>8936</v>
      </c>
      <c r="I750" s="1" t="s">
        <v>10562</v>
      </c>
      <c r="J750" s="1"/>
      <c r="K750" s="1" t="s">
        <v>18614</v>
      </c>
      <c r="L750" s="1" t="s">
        <v>748</v>
      </c>
      <c r="M750" s="1" t="s">
        <v>12152</v>
      </c>
      <c r="N750" s="1" t="s">
        <v>13075</v>
      </c>
      <c r="O750" s="1" t="s">
        <v>748</v>
      </c>
      <c r="P750" s="1" t="s">
        <v>18785</v>
      </c>
      <c r="Q750" s="1" t="s">
        <v>19378</v>
      </c>
      <c r="R750" s="1" t="s">
        <v>14217</v>
      </c>
      <c r="S750" s="1" t="s">
        <v>748</v>
      </c>
      <c r="T750" s="1"/>
      <c r="U750" s="1"/>
      <c r="V750" s="1" t="s">
        <v>14233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14849</v>
      </c>
      <c r="F751" s="1" t="s">
        <v>15957</v>
      </c>
      <c r="G751" s="1" t="s">
        <v>17047</v>
      </c>
      <c r="H751" s="1" t="s">
        <v>18091</v>
      </c>
      <c r="I751" s="1" t="s">
        <v>10563</v>
      </c>
      <c r="J751" s="1"/>
      <c r="K751" s="1" t="s">
        <v>18614</v>
      </c>
      <c r="L751" s="1" t="s">
        <v>749</v>
      </c>
      <c r="M751" s="1" t="s">
        <v>12153</v>
      </c>
      <c r="N751" s="1" t="s">
        <v>13075</v>
      </c>
      <c r="O751" s="1" t="s">
        <v>749</v>
      </c>
      <c r="P751" s="1" t="s">
        <v>18785</v>
      </c>
      <c r="Q751" s="1" t="s">
        <v>19379</v>
      </c>
      <c r="R751" s="1" t="s">
        <v>14217</v>
      </c>
      <c r="S751" s="1" t="s">
        <v>749</v>
      </c>
      <c r="T751" s="1"/>
      <c r="U751" s="1"/>
      <c r="V751" s="1" t="s">
        <v>14233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5777</v>
      </c>
      <c r="G752" s="1" t="s">
        <v>7383</v>
      </c>
      <c r="H752" s="1" t="s">
        <v>8938</v>
      </c>
      <c r="I752" s="1" t="s">
        <v>10564</v>
      </c>
      <c r="J752" s="1"/>
      <c r="K752" s="1" t="s">
        <v>18614</v>
      </c>
      <c r="L752" s="1" t="s">
        <v>750</v>
      </c>
      <c r="M752" s="1" t="s">
        <v>12154</v>
      </c>
      <c r="N752" s="1" t="s">
        <v>13075</v>
      </c>
      <c r="O752" s="1" t="s">
        <v>750</v>
      </c>
      <c r="P752" s="1" t="s">
        <v>18786</v>
      </c>
      <c r="Q752" s="1" t="s">
        <v>18786</v>
      </c>
      <c r="R752" s="1" t="s">
        <v>14217</v>
      </c>
      <c r="S752" s="1" t="s">
        <v>750</v>
      </c>
      <c r="T752" s="1"/>
      <c r="U752" s="1" t="s">
        <v>20122</v>
      </c>
      <c r="V752" s="1" t="s">
        <v>14233</v>
      </c>
      <c r="W752" s="1" t="s">
        <v>750</v>
      </c>
      <c r="X752" s="1"/>
      <c r="Y752" t="s">
        <v>20374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14850</v>
      </c>
      <c r="F753" s="1" t="s">
        <v>15958</v>
      </c>
      <c r="G753" s="1" t="s">
        <v>17048</v>
      </c>
      <c r="H753" s="1" t="s">
        <v>18092</v>
      </c>
      <c r="I753" s="1" t="s">
        <v>10565</v>
      </c>
      <c r="J753" s="1"/>
      <c r="K753" s="1" t="s">
        <v>18614</v>
      </c>
      <c r="L753" s="1" t="s">
        <v>751</v>
      </c>
      <c r="M753" s="1" t="s">
        <v>12155</v>
      </c>
      <c r="N753" s="1" t="s">
        <v>13075</v>
      </c>
      <c r="O753" s="1" t="s">
        <v>751</v>
      </c>
      <c r="P753" s="1" t="s">
        <v>18786</v>
      </c>
      <c r="Q753" s="1" t="s">
        <v>18786</v>
      </c>
      <c r="R753" s="1" t="s">
        <v>14217</v>
      </c>
      <c r="S753" s="1" t="s">
        <v>751</v>
      </c>
      <c r="T753" s="1"/>
      <c r="U753" s="1"/>
      <c r="V753" s="1" t="s">
        <v>14233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14851</v>
      </c>
      <c r="F754" s="1" t="s">
        <v>15959</v>
      </c>
      <c r="G754" s="1" t="s">
        <v>17049</v>
      </c>
      <c r="H754" s="1" t="s">
        <v>18093</v>
      </c>
      <c r="I754" s="1" t="s">
        <v>10566</v>
      </c>
      <c r="J754" s="1"/>
      <c r="K754" s="1" t="s">
        <v>18614</v>
      </c>
      <c r="L754" s="1" t="s">
        <v>752</v>
      </c>
      <c r="M754" s="1" t="s">
        <v>12156</v>
      </c>
      <c r="N754" s="1" t="s">
        <v>13075</v>
      </c>
      <c r="O754" s="1" t="s">
        <v>752</v>
      </c>
      <c r="P754" s="1" t="s">
        <v>18786</v>
      </c>
      <c r="Q754" s="1" t="s">
        <v>18786</v>
      </c>
      <c r="R754" s="1" t="s">
        <v>14217</v>
      </c>
      <c r="S754" s="1" t="s">
        <v>752</v>
      </c>
      <c r="T754" s="1"/>
      <c r="U754" s="1"/>
      <c r="V754" s="1" t="s">
        <v>14233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5780</v>
      </c>
      <c r="G755" s="1" t="s">
        <v>7386</v>
      </c>
      <c r="H755" s="1" t="s">
        <v>8941</v>
      </c>
      <c r="I755" s="1" t="s">
        <v>10567</v>
      </c>
      <c r="J755" s="1"/>
      <c r="K755" s="1" t="s">
        <v>18614</v>
      </c>
      <c r="L755" s="1" t="s">
        <v>753</v>
      </c>
      <c r="M755" s="1" t="s">
        <v>12157</v>
      </c>
      <c r="N755" s="1" t="s">
        <v>13075</v>
      </c>
      <c r="O755" s="1" t="s">
        <v>753</v>
      </c>
      <c r="P755" s="1" t="s">
        <v>18786</v>
      </c>
      <c r="Q755" s="1" t="s">
        <v>18786</v>
      </c>
      <c r="R755" s="1" t="s">
        <v>14217</v>
      </c>
      <c r="S755" s="1" t="s">
        <v>753</v>
      </c>
      <c r="T755" s="1"/>
      <c r="U755" s="1"/>
      <c r="V755" s="1" t="s">
        <v>14233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14852</v>
      </c>
      <c r="F756" s="1" t="s">
        <v>15960</v>
      </c>
      <c r="G756" s="1" t="s">
        <v>17050</v>
      </c>
      <c r="H756" s="1" t="s">
        <v>18094</v>
      </c>
      <c r="I756" s="1" t="s">
        <v>10568</v>
      </c>
      <c r="J756" s="1"/>
      <c r="K756" s="1" t="s">
        <v>18614</v>
      </c>
      <c r="L756" s="1" t="s">
        <v>754</v>
      </c>
      <c r="M756" s="1" t="s">
        <v>12158</v>
      </c>
      <c r="N756" s="1" t="s">
        <v>13075</v>
      </c>
      <c r="O756" s="1" t="s">
        <v>754</v>
      </c>
      <c r="P756" s="1" t="s">
        <v>18786</v>
      </c>
      <c r="Q756" s="1" t="s">
        <v>18786</v>
      </c>
      <c r="R756" s="1" t="s">
        <v>14217</v>
      </c>
      <c r="S756" s="1" t="s">
        <v>754</v>
      </c>
      <c r="T756" s="1"/>
      <c r="U756" s="1"/>
      <c r="V756" s="1" t="s">
        <v>14233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5782</v>
      </c>
      <c r="G757" s="1" t="s">
        <v>7388</v>
      </c>
      <c r="H757" s="1" t="s">
        <v>8943</v>
      </c>
      <c r="I757" s="1" t="s">
        <v>10569</v>
      </c>
      <c r="J757" s="1"/>
      <c r="K757" s="1" t="s">
        <v>18614</v>
      </c>
      <c r="L757" s="1" t="s">
        <v>755</v>
      </c>
      <c r="M757" s="1" t="s">
        <v>12159</v>
      </c>
      <c r="N757" s="1" t="s">
        <v>13075</v>
      </c>
      <c r="O757" s="1" t="s">
        <v>755</v>
      </c>
      <c r="P757" s="1" t="s">
        <v>18787</v>
      </c>
      <c r="Q757" s="1" t="s">
        <v>19380</v>
      </c>
      <c r="R757" s="1" t="s">
        <v>14217</v>
      </c>
      <c r="S757" s="1" t="s">
        <v>755</v>
      </c>
      <c r="T757" s="1" t="s">
        <v>19924</v>
      </c>
      <c r="U757" s="1"/>
      <c r="V757" s="1" t="s">
        <v>14233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14853</v>
      </c>
      <c r="F758" s="1" t="s">
        <v>14853</v>
      </c>
      <c r="G758" s="1" t="s">
        <v>17051</v>
      </c>
      <c r="H758" s="1" t="s">
        <v>18095</v>
      </c>
      <c r="I758" s="1" t="s">
        <v>10570</v>
      </c>
      <c r="J758" s="1"/>
      <c r="K758" s="1" t="s">
        <v>18614</v>
      </c>
      <c r="L758" s="1" t="s">
        <v>756</v>
      </c>
      <c r="M758" s="1" t="s">
        <v>12160</v>
      </c>
      <c r="N758" s="1" t="s">
        <v>13075</v>
      </c>
      <c r="O758" s="1" t="s">
        <v>756</v>
      </c>
      <c r="P758" s="1" t="s">
        <v>18788</v>
      </c>
      <c r="Q758" s="1" t="s">
        <v>18788</v>
      </c>
      <c r="R758" s="1" t="s">
        <v>14217</v>
      </c>
      <c r="S758" s="1" t="s">
        <v>756</v>
      </c>
      <c r="T758" s="1"/>
      <c r="U758" s="1" t="s">
        <v>20123</v>
      </c>
      <c r="V758" s="1" t="s">
        <v>14233</v>
      </c>
      <c r="W758" s="1" t="s">
        <v>756</v>
      </c>
      <c r="X758" s="1" t="s">
        <v>20276</v>
      </c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14854</v>
      </c>
      <c r="F759" s="1" t="s">
        <v>15961</v>
      </c>
      <c r="G759" s="1" t="s">
        <v>17052</v>
      </c>
      <c r="H759" s="1" t="s">
        <v>18096</v>
      </c>
      <c r="I759" s="1" t="s">
        <v>10571</v>
      </c>
      <c r="J759" s="1"/>
      <c r="K759" s="1" t="s">
        <v>18614</v>
      </c>
      <c r="L759" s="1" t="s">
        <v>757</v>
      </c>
      <c r="M759" s="1" t="s">
        <v>12161</v>
      </c>
      <c r="N759" s="1" t="s">
        <v>13075</v>
      </c>
      <c r="O759" s="1" t="s">
        <v>757</v>
      </c>
      <c r="P759" s="1" t="s">
        <v>18788</v>
      </c>
      <c r="Q759" s="1" t="s">
        <v>18788</v>
      </c>
      <c r="R759" s="1" t="s">
        <v>14217</v>
      </c>
      <c r="S759" s="1" t="s">
        <v>757</v>
      </c>
      <c r="T759" s="1"/>
      <c r="U759" s="1"/>
      <c r="V759" s="1" t="s">
        <v>14233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14855</v>
      </c>
      <c r="F760" s="1" t="s">
        <v>15962</v>
      </c>
      <c r="G760" s="1" t="s">
        <v>17053</v>
      </c>
      <c r="H760" s="1" t="s">
        <v>18097</v>
      </c>
      <c r="I760" s="1" t="s">
        <v>10572</v>
      </c>
      <c r="J760" s="1"/>
      <c r="K760" s="1" t="s">
        <v>18614</v>
      </c>
      <c r="L760" s="1" t="s">
        <v>758</v>
      </c>
      <c r="M760" s="1" t="s">
        <v>12162</v>
      </c>
      <c r="N760" s="1" t="s">
        <v>13075</v>
      </c>
      <c r="O760" s="1" t="s">
        <v>758</v>
      </c>
      <c r="P760" s="1" t="s">
        <v>18789</v>
      </c>
      <c r="Q760" s="1" t="s">
        <v>19381</v>
      </c>
      <c r="R760" s="1" t="s">
        <v>14217</v>
      </c>
      <c r="S760" s="1" t="s">
        <v>758</v>
      </c>
      <c r="T760" s="1" t="s">
        <v>19925</v>
      </c>
      <c r="U760" s="1"/>
      <c r="V760" s="1" t="s">
        <v>14233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14856</v>
      </c>
      <c r="F761" s="1" t="s">
        <v>15963</v>
      </c>
      <c r="G761" s="1" t="s">
        <v>17054</v>
      </c>
      <c r="H761" s="1" t="s">
        <v>18098</v>
      </c>
      <c r="I761" s="1" t="s">
        <v>10573</v>
      </c>
      <c r="J761" s="1"/>
      <c r="K761" s="1" t="s">
        <v>18614</v>
      </c>
      <c r="L761" s="1" t="s">
        <v>759</v>
      </c>
      <c r="M761" s="1" t="s">
        <v>12163</v>
      </c>
      <c r="N761" s="1" t="s">
        <v>13075</v>
      </c>
      <c r="O761" s="1" t="s">
        <v>759</v>
      </c>
      <c r="P761" s="1" t="s">
        <v>18789</v>
      </c>
      <c r="Q761" s="1" t="s">
        <v>19382</v>
      </c>
      <c r="R761" s="1" t="s">
        <v>14217</v>
      </c>
      <c r="S761" s="1" t="s">
        <v>759</v>
      </c>
      <c r="T761" s="1"/>
      <c r="U761" s="1"/>
      <c r="V761" s="1" t="s">
        <v>14233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7393</v>
      </c>
      <c r="H762" s="1" t="s">
        <v>8948</v>
      </c>
      <c r="I762" s="1" t="s">
        <v>10574</v>
      </c>
      <c r="J762" s="1"/>
      <c r="K762" s="1" t="s">
        <v>18614</v>
      </c>
      <c r="L762" s="1" t="s">
        <v>760</v>
      </c>
      <c r="M762" s="1" t="s">
        <v>12164</v>
      </c>
      <c r="N762" s="1" t="s">
        <v>13075</v>
      </c>
      <c r="O762" s="1" t="s">
        <v>760</v>
      </c>
      <c r="P762" s="1" t="s">
        <v>18789</v>
      </c>
      <c r="Q762" s="1" t="s">
        <v>19383</v>
      </c>
      <c r="R762" s="1" t="s">
        <v>14217</v>
      </c>
      <c r="S762" s="1" t="s">
        <v>760</v>
      </c>
      <c r="T762" s="1"/>
      <c r="U762" s="1"/>
      <c r="V762" s="1" t="s">
        <v>14233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14857</v>
      </c>
      <c r="F763" s="1" t="s">
        <v>15964</v>
      </c>
      <c r="G763" s="1" t="s">
        <v>17055</v>
      </c>
      <c r="H763" s="1" t="s">
        <v>18099</v>
      </c>
      <c r="I763" s="1" t="s">
        <v>10575</v>
      </c>
      <c r="J763" s="1"/>
      <c r="K763" s="1" t="s">
        <v>18614</v>
      </c>
      <c r="L763" s="1" t="s">
        <v>761</v>
      </c>
      <c r="M763" s="1" t="s">
        <v>12165</v>
      </c>
      <c r="N763" s="1" t="s">
        <v>13075</v>
      </c>
      <c r="O763" s="1" t="s">
        <v>761</v>
      </c>
      <c r="P763" s="1" t="s">
        <v>18789</v>
      </c>
      <c r="Q763" s="1" t="s">
        <v>19384</v>
      </c>
      <c r="R763" s="1" t="s">
        <v>14217</v>
      </c>
      <c r="S763" s="1" t="s">
        <v>761</v>
      </c>
      <c r="T763" s="1"/>
      <c r="U763" s="1"/>
      <c r="V763" s="1" t="s">
        <v>14233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7395</v>
      </c>
      <c r="H764" s="1" t="s">
        <v>8950</v>
      </c>
      <c r="I764" s="1" t="s">
        <v>10576</v>
      </c>
      <c r="J764" s="1"/>
      <c r="K764" s="1" t="s">
        <v>18614</v>
      </c>
      <c r="L764" s="1" t="s">
        <v>762</v>
      </c>
      <c r="M764" s="1" t="s">
        <v>12166</v>
      </c>
      <c r="N764" s="1" t="s">
        <v>13075</v>
      </c>
      <c r="O764" s="1" t="s">
        <v>762</v>
      </c>
      <c r="P764" s="1" t="s">
        <v>18789</v>
      </c>
      <c r="Q764" s="1" t="s">
        <v>19385</v>
      </c>
      <c r="R764" s="1" t="s">
        <v>14217</v>
      </c>
      <c r="S764" s="1" t="s">
        <v>762</v>
      </c>
      <c r="T764" s="1"/>
      <c r="U764" s="1"/>
      <c r="V764" s="1" t="s">
        <v>14233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14858</v>
      </c>
      <c r="F765" s="1" t="s">
        <v>15965</v>
      </c>
      <c r="G765" s="1" t="s">
        <v>17056</v>
      </c>
      <c r="H765" s="1" t="s">
        <v>18100</v>
      </c>
      <c r="I765" s="1" t="s">
        <v>10577</v>
      </c>
      <c r="J765" s="1"/>
      <c r="K765" s="1" t="s">
        <v>18614</v>
      </c>
      <c r="L765" s="1" t="s">
        <v>763</v>
      </c>
      <c r="M765" s="1" t="s">
        <v>12167</v>
      </c>
      <c r="N765" s="1" t="s">
        <v>13075</v>
      </c>
      <c r="O765" s="1" t="s">
        <v>763</v>
      </c>
      <c r="P765" s="1" t="s">
        <v>18789</v>
      </c>
      <c r="Q765" s="1" t="s">
        <v>19386</v>
      </c>
      <c r="R765" s="1" t="s">
        <v>14217</v>
      </c>
      <c r="S765" s="1" t="s">
        <v>763</v>
      </c>
      <c r="T765" s="1"/>
      <c r="U765" s="1"/>
      <c r="V765" s="1" t="s">
        <v>14233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14859</v>
      </c>
      <c r="F766" s="1" t="s">
        <v>15966</v>
      </c>
      <c r="G766" s="1" t="s">
        <v>17057</v>
      </c>
      <c r="H766" s="1" t="s">
        <v>18101</v>
      </c>
      <c r="I766" s="1" t="s">
        <v>10578</v>
      </c>
      <c r="J766" s="1"/>
      <c r="K766" s="1" t="s">
        <v>18614</v>
      </c>
      <c r="L766" s="1" t="s">
        <v>764</v>
      </c>
      <c r="M766" s="1" t="s">
        <v>12168</v>
      </c>
      <c r="N766" s="1" t="s">
        <v>13075</v>
      </c>
      <c r="O766" s="1" t="s">
        <v>764</v>
      </c>
      <c r="P766" s="1" t="s">
        <v>18789</v>
      </c>
      <c r="Q766" s="1" t="s">
        <v>19387</v>
      </c>
      <c r="R766" s="1" t="s">
        <v>14217</v>
      </c>
      <c r="S766" s="1" t="s">
        <v>764</v>
      </c>
      <c r="T766" s="1"/>
      <c r="U766" s="1"/>
      <c r="V766" s="1" t="s">
        <v>14233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14860</v>
      </c>
      <c r="F767" s="1" t="s">
        <v>15967</v>
      </c>
      <c r="G767" s="1" t="s">
        <v>17058</v>
      </c>
      <c r="H767" s="1" t="s">
        <v>18102</v>
      </c>
      <c r="I767" s="1" t="s">
        <v>10579</v>
      </c>
      <c r="J767" s="1"/>
      <c r="K767" s="1" t="s">
        <v>18614</v>
      </c>
      <c r="L767" s="1" t="s">
        <v>765</v>
      </c>
      <c r="M767" s="1" t="s">
        <v>12169</v>
      </c>
      <c r="N767" s="1" t="s">
        <v>13075</v>
      </c>
      <c r="O767" s="1" t="s">
        <v>765</v>
      </c>
      <c r="P767" s="1" t="s">
        <v>18789</v>
      </c>
      <c r="Q767" s="1" t="s">
        <v>19388</v>
      </c>
      <c r="R767" s="1" t="s">
        <v>14217</v>
      </c>
      <c r="S767" s="1" t="s">
        <v>765</v>
      </c>
      <c r="T767" s="1"/>
      <c r="U767" s="1"/>
      <c r="V767" s="1" t="s">
        <v>14233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14861</v>
      </c>
      <c r="F768" s="1" t="s">
        <v>15968</v>
      </c>
      <c r="G768" s="1" t="s">
        <v>17059</v>
      </c>
      <c r="H768" s="1" t="s">
        <v>18103</v>
      </c>
      <c r="I768" s="1" t="s">
        <v>10580</v>
      </c>
      <c r="J768" s="1"/>
      <c r="K768" s="1" t="s">
        <v>18614</v>
      </c>
      <c r="L768" s="1" t="s">
        <v>766</v>
      </c>
      <c r="M768" s="1" t="s">
        <v>12170</v>
      </c>
      <c r="N768" s="1" t="s">
        <v>13075</v>
      </c>
      <c r="O768" s="1" t="s">
        <v>766</v>
      </c>
      <c r="P768" s="1" t="s">
        <v>18789</v>
      </c>
      <c r="Q768" s="1" t="s">
        <v>19389</v>
      </c>
      <c r="R768" s="1" t="s">
        <v>14217</v>
      </c>
      <c r="S768" s="1" t="s">
        <v>766</v>
      </c>
      <c r="T768" s="1"/>
      <c r="U768" s="1"/>
      <c r="V768" s="1" t="s">
        <v>14233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14862</v>
      </c>
      <c r="F769" s="1" t="s">
        <v>15969</v>
      </c>
      <c r="G769" s="1" t="s">
        <v>17060</v>
      </c>
      <c r="H769" s="1" t="s">
        <v>18104</v>
      </c>
      <c r="I769" s="1" t="s">
        <v>10581</v>
      </c>
      <c r="J769" s="1"/>
      <c r="K769" s="1" t="s">
        <v>18614</v>
      </c>
      <c r="L769" s="1" t="s">
        <v>767</v>
      </c>
      <c r="M769" s="1" t="s">
        <v>12171</v>
      </c>
      <c r="N769" s="1" t="s">
        <v>13075</v>
      </c>
      <c r="O769" s="1" t="s">
        <v>767</v>
      </c>
      <c r="P769" s="1" t="s">
        <v>18790</v>
      </c>
      <c r="Q769" s="1" t="s">
        <v>18790</v>
      </c>
      <c r="R769" s="1" t="s">
        <v>14217</v>
      </c>
      <c r="S769" s="1" t="s">
        <v>767</v>
      </c>
      <c r="T769" s="1"/>
      <c r="U769" s="1" t="s">
        <v>20124</v>
      </c>
      <c r="V769" s="1" t="s">
        <v>14233</v>
      </c>
      <c r="W769" s="1" t="s">
        <v>767</v>
      </c>
      <c r="X769" s="1" t="s">
        <v>20277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14863</v>
      </c>
      <c r="F770" s="1" t="s">
        <v>15970</v>
      </c>
      <c r="G770" s="1" t="s">
        <v>17061</v>
      </c>
      <c r="H770" s="1" t="s">
        <v>18105</v>
      </c>
      <c r="I770" s="1" t="s">
        <v>10582</v>
      </c>
      <c r="J770" s="1"/>
      <c r="K770" s="1" t="s">
        <v>18614</v>
      </c>
      <c r="L770" s="1" t="s">
        <v>768</v>
      </c>
      <c r="M770" s="1" t="s">
        <v>12172</v>
      </c>
      <c r="N770" s="1" t="s">
        <v>13075</v>
      </c>
      <c r="O770" s="1" t="s">
        <v>768</v>
      </c>
      <c r="P770" s="1" t="s">
        <v>18790</v>
      </c>
      <c r="Q770" s="1" t="s">
        <v>18790</v>
      </c>
      <c r="R770" s="1" t="s">
        <v>14217</v>
      </c>
      <c r="S770" s="1" t="s">
        <v>768</v>
      </c>
      <c r="T770" s="1"/>
      <c r="U770" s="1"/>
      <c r="V770" s="1" t="s">
        <v>14233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14864</v>
      </c>
      <c r="F771" s="1" t="s">
        <v>15971</v>
      </c>
      <c r="G771" s="1" t="s">
        <v>17062</v>
      </c>
      <c r="H771" s="1" t="s">
        <v>18106</v>
      </c>
      <c r="I771" s="1" t="s">
        <v>10583</v>
      </c>
      <c r="J771" s="1"/>
      <c r="K771" s="1" t="s">
        <v>18614</v>
      </c>
      <c r="L771" s="1" t="s">
        <v>769</v>
      </c>
      <c r="M771" s="1" t="s">
        <v>12173</v>
      </c>
      <c r="N771" s="1" t="s">
        <v>13075</v>
      </c>
      <c r="O771" s="1" t="s">
        <v>769</v>
      </c>
      <c r="P771" s="1" t="s">
        <v>18790</v>
      </c>
      <c r="Q771" s="1" t="s">
        <v>18790</v>
      </c>
      <c r="R771" s="1" t="s">
        <v>14217</v>
      </c>
      <c r="S771" s="1" t="s">
        <v>769</v>
      </c>
      <c r="T771" s="1"/>
      <c r="U771" s="1"/>
      <c r="V771" s="1" t="s">
        <v>14233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14865</v>
      </c>
      <c r="F772" s="1" t="s">
        <v>15972</v>
      </c>
      <c r="G772" s="1" t="s">
        <v>17063</v>
      </c>
      <c r="H772" s="1" t="s">
        <v>18107</v>
      </c>
      <c r="I772" s="1" t="s">
        <v>10584</v>
      </c>
      <c r="J772" s="1"/>
      <c r="K772" s="1" t="s">
        <v>18614</v>
      </c>
      <c r="L772" s="1" t="s">
        <v>770</v>
      </c>
      <c r="M772" s="1" t="s">
        <v>12174</v>
      </c>
      <c r="N772" s="1" t="s">
        <v>13075</v>
      </c>
      <c r="O772" s="1" t="s">
        <v>770</v>
      </c>
      <c r="P772" s="1" t="s">
        <v>18790</v>
      </c>
      <c r="Q772" s="1" t="s">
        <v>18790</v>
      </c>
      <c r="R772" s="1" t="s">
        <v>14217</v>
      </c>
      <c r="S772" s="1" t="s">
        <v>770</v>
      </c>
      <c r="T772" s="1"/>
      <c r="U772" s="1"/>
      <c r="V772" s="1" t="s">
        <v>14233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14866</v>
      </c>
      <c r="F773" s="1" t="s">
        <v>15973</v>
      </c>
      <c r="G773" s="1" t="s">
        <v>17064</v>
      </c>
      <c r="H773" s="1" t="s">
        <v>18108</v>
      </c>
      <c r="I773" s="1" t="s">
        <v>10585</v>
      </c>
      <c r="J773" s="1"/>
      <c r="K773" s="1" t="s">
        <v>18614</v>
      </c>
      <c r="L773" s="1" t="s">
        <v>771</v>
      </c>
      <c r="M773" s="1" t="s">
        <v>12175</v>
      </c>
      <c r="N773" s="1" t="s">
        <v>13075</v>
      </c>
      <c r="O773" s="1" t="s">
        <v>771</v>
      </c>
      <c r="P773" s="1" t="s">
        <v>18791</v>
      </c>
      <c r="Q773" s="1" t="s">
        <v>19390</v>
      </c>
      <c r="R773" s="1" t="s">
        <v>14217</v>
      </c>
      <c r="S773" s="1" t="s">
        <v>771</v>
      </c>
      <c r="T773" s="1" t="s">
        <v>19926</v>
      </c>
      <c r="U773" s="1"/>
      <c r="V773" s="1" t="s">
        <v>14233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14867</v>
      </c>
      <c r="F774" s="1" t="s">
        <v>15974</v>
      </c>
      <c r="G774" s="1" t="s">
        <v>17065</v>
      </c>
      <c r="H774" s="1" t="s">
        <v>18109</v>
      </c>
      <c r="I774" s="1" t="s">
        <v>10586</v>
      </c>
      <c r="J774" s="1"/>
      <c r="K774" s="1" t="s">
        <v>18614</v>
      </c>
      <c r="L774" s="1" t="s">
        <v>772</v>
      </c>
      <c r="M774" s="1" t="s">
        <v>12176</v>
      </c>
      <c r="N774" s="1" t="s">
        <v>13075</v>
      </c>
      <c r="O774" s="1" t="s">
        <v>772</v>
      </c>
      <c r="P774" s="1" t="s">
        <v>18791</v>
      </c>
      <c r="Q774" s="1" t="s">
        <v>19391</v>
      </c>
      <c r="R774" s="1" t="s">
        <v>14217</v>
      </c>
      <c r="S774" s="1" t="s">
        <v>772</v>
      </c>
      <c r="T774" s="1"/>
      <c r="U774" s="1"/>
      <c r="V774" s="1" t="s">
        <v>14233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14868</v>
      </c>
      <c r="F775" s="1" t="s">
        <v>15975</v>
      </c>
      <c r="G775" s="1" t="s">
        <v>17066</v>
      </c>
      <c r="H775" s="1" t="s">
        <v>18110</v>
      </c>
      <c r="I775" s="1" t="s">
        <v>10587</v>
      </c>
      <c r="J775" s="1"/>
      <c r="K775" s="1" t="s">
        <v>18614</v>
      </c>
      <c r="L775" s="1" t="s">
        <v>773</v>
      </c>
      <c r="M775" s="1" t="s">
        <v>12177</v>
      </c>
      <c r="N775" s="1" t="s">
        <v>13075</v>
      </c>
      <c r="O775" s="1" t="s">
        <v>773</v>
      </c>
      <c r="P775" s="1" t="s">
        <v>18791</v>
      </c>
      <c r="Q775" s="1" t="s">
        <v>19392</v>
      </c>
      <c r="R775" s="1" t="s">
        <v>14217</v>
      </c>
      <c r="S775" s="1" t="s">
        <v>773</v>
      </c>
      <c r="T775" s="1"/>
      <c r="U775" s="1"/>
      <c r="V775" s="1" t="s">
        <v>14233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14869</v>
      </c>
      <c r="F776" s="1" t="s">
        <v>14869</v>
      </c>
      <c r="G776" s="1" t="s">
        <v>17067</v>
      </c>
      <c r="H776" s="1" t="s">
        <v>18111</v>
      </c>
      <c r="I776" s="1" t="s">
        <v>10588</v>
      </c>
      <c r="J776" s="1"/>
      <c r="K776" s="1" t="s">
        <v>18614</v>
      </c>
      <c r="L776" s="1" t="s">
        <v>774</v>
      </c>
      <c r="M776" s="1" t="s">
        <v>12178</v>
      </c>
      <c r="N776" s="1" t="s">
        <v>13075</v>
      </c>
      <c r="O776" s="1" t="s">
        <v>774</v>
      </c>
      <c r="P776" s="1" t="s">
        <v>18791</v>
      </c>
      <c r="Q776" s="1" t="s">
        <v>19393</v>
      </c>
      <c r="R776" s="1" t="s">
        <v>14217</v>
      </c>
      <c r="S776" s="1" t="s">
        <v>774</v>
      </c>
      <c r="T776" s="1"/>
      <c r="U776" s="1"/>
      <c r="V776" s="1" t="s">
        <v>14233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5800</v>
      </c>
      <c r="G777" s="1" t="s">
        <v>7408</v>
      </c>
      <c r="H777" s="1" t="s">
        <v>8963</v>
      </c>
      <c r="I777" s="1" t="s">
        <v>10589</v>
      </c>
      <c r="J777" s="1"/>
      <c r="K777" s="1" t="s">
        <v>18614</v>
      </c>
      <c r="L777" s="1" t="s">
        <v>775</v>
      </c>
      <c r="M777" s="1" t="s">
        <v>12179</v>
      </c>
      <c r="N777" s="1" t="s">
        <v>13075</v>
      </c>
      <c r="O777" s="1" t="s">
        <v>775</v>
      </c>
      <c r="P777" s="1" t="s">
        <v>18792</v>
      </c>
      <c r="Q777" s="1" t="s">
        <v>18792</v>
      </c>
      <c r="R777" s="1" t="s">
        <v>14217</v>
      </c>
      <c r="S777" s="1" t="s">
        <v>775</v>
      </c>
      <c r="T777" s="1"/>
      <c r="U777" s="1" t="s">
        <v>20125</v>
      </c>
      <c r="V777" s="1" t="s">
        <v>14233</v>
      </c>
      <c r="W777" s="1" t="s">
        <v>775</v>
      </c>
      <c r="X777" s="1" t="s">
        <v>20278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14870</v>
      </c>
      <c r="F778" s="1" t="s">
        <v>15976</v>
      </c>
      <c r="G778" s="1" t="s">
        <v>17068</v>
      </c>
      <c r="H778" s="1" t="s">
        <v>18112</v>
      </c>
      <c r="I778" s="1" t="s">
        <v>10590</v>
      </c>
      <c r="J778" s="1"/>
      <c r="K778" s="1" t="s">
        <v>18614</v>
      </c>
      <c r="L778" s="1" t="s">
        <v>776</v>
      </c>
      <c r="M778" s="1" t="s">
        <v>12180</v>
      </c>
      <c r="N778" s="1" t="s">
        <v>13075</v>
      </c>
      <c r="O778" s="1" t="s">
        <v>776</v>
      </c>
      <c r="P778" s="1" t="s">
        <v>18792</v>
      </c>
      <c r="Q778" s="1" t="s">
        <v>18792</v>
      </c>
      <c r="R778" s="1" t="s">
        <v>14217</v>
      </c>
      <c r="S778" s="1" t="s">
        <v>776</v>
      </c>
      <c r="T778" s="1"/>
      <c r="U778" s="1"/>
      <c r="V778" s="1" t="s">
        <v>14233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14871</v>
      </c>
      <c r="F779" s="1" t="s">
        <v>15977</v>
      </c>
      <c r="G779" s="1" t="s">
        <v>17069</v>
      </c>
      <c r="H779" s="1" t="s">
        <v>18113</v>
      </c>
      <c r="I779" s="1" t="s">
        <v>10591</v>
      </c>
      <c r="J779" s="1"/>
      <c r="K779" s="1" t="s">
        <v>18614</v>
      </c>
      <c r="L779" s="1" t="s">
        <v>777</v>
      </c>
      <c r="M779" s="1" t="s">
        <v>12181</v>
      </c>
      <c r="N779" s="1" t="s">
        <v>13075</v>
      </c>
      <c r="O779" s="1" t="s">
        <v>777</v>
      </c>
      <c r="P779" s="1" t="s">
        <v>18792</v>
      </c>
      <c r="Q779" s="1" t="s">
        <v>18792</v>
      </c>
      <c r="R779" s="1" t="s">
        <v>14217</v>
      </c>
      <c r="S779" s="1" t="s">
        <v>777</v>
      </c>
      <c r="T779" s="1"/>
      <c r="U779" s="1"/>
      <c r="V779" s="1" t="s">
        <v>14233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5803</v>
      </c>
      <c r="G780" s="1" t="s">
        <v>7411</v>
      </c>
      <c r="H780" s="1" t="s">
        <v>8966</v>
      </c>
      <c r="I780" s="1" t="s">
        <v>10592</v>
      </c>
      <c r="J780" s="1"/>
      <c r="K780" s="1" t="s">
        <v>18614</v>
      </c>
      <c r="L780" s="1" t="s">
        <v>778</v>
      </c>
      <c r="M780" s="1" t="s">
        <v>12182</v>
      </c>
      <c r="N780" s="1" t="s">
        <v>13075</v>
      </c>
      <c r="O780" s="1" t="s">
        <v>778</v>
      </c>
      <c r="P780" s="1" t="s">
        <v>18793</v>
      </c>
      <c r="Q780" s="1" t="s">
        <v>19394</v>
      </c>
      <c r="R780" s="1" t="s">
        <v>14217</v>
      </c>
      <c r="S780" s="1" t="s">
        <v>778</v>
      </c>
      <c r="T780" s="1" t="s">
        <v>19927</v>
      </c>
      <c r="U780" s="1"/>
      <c r="V780" s="1" t="s">
        <v>14233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14872</v>
      </c>
      <c r="F781" s="1" t="s">
        <v>15978</v>
      </c>
      <c r="G781" s="1" t="s">
        <v>17070</v>
      </c>
      <c r="H781" s="1" t="s">
        <v>18114</v>
      </c>
      <c r="I781" s="1" t="s">
        <v>10593</v>
      </c>
      <c r="J781" s="1"/>
      <c r="K781" s="1" t="s">
        <v>18614</v>
      </c>
      <c r="L781" s="1" t="s">
        <v>779</v>
      </c>
      <c r="M781" s="1" t="s">
        <v>12183</v>
      </c>
      <c r="N781" s="1" t="s">
        <v>13075</v>
      </c>
      <c r="O781" s="1" t="s">
        <v>779</v>
      </c>
      <c r="P781" s="1" t="s">
        <v>18793</v>
      </c>
      <c r="Q781" s="1" t="s">
        <v>19395</v>
      </c>
      <c r="R781" s="1" t="s">
        <v>14217</v>
      </c>
      <c r="S781" s="1" t="s">
        <v>779</v>
      </c>
      <c r="T781" s="1"/>
      <c r="U781" s="1"/>
      <c r="V781" s="1" t="s">
        <v>14233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5805</v>
      </c>
      <c r="G782" s="1" t="s">
        <v>7413</v>
      </c>
      <c r="H782" s="1" t="s">
        <v>8968</v>
      </c>
      <c r="I782" s="1" t="s">
        <v>10594</v>
      </c>
      <c r="J782" s="1"/>
      <c r="K782" s="1" t="s">
        <v>18614</v>
      </c>
      <c r="L782" s="1" t="s">
        <v>780</v>
      </c>
      <c r="M782" s="1" t="s">
        <v>12184</v>
      </c>
      <c r="N782" s="1" t="s">
        <v>13075</v>
      </c>
      <c r="O782" s="1" t="s">
        <v>780</v>
      </c>
      <c r="P782" s="1" t="s">
        <v>18794</v>
      </c>
      <c r="Q782" s="1" t="s">
        <v>18794</v>
      </c>
      <c r="R782" s="1" t="s">
        <v>14217</v>
      </c>
      <c r="S782" s="1" t="s">
        <v>780</v>
      </c>
      <c r="T782" s="1"/>
      <c r="U782" s="1" t="s">
        <v>20126</v>
      </c>
      <c r="V782" s="1" t="s">
        <v>14233</v>
      </c>
      <c r="W782" s="1" t="s">
        <v>780</v>
      </c>
      <c r="X782" s="1"/>
      <c r="Y782" t="s">
        <v>20375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14873</v>
      </c>
      <c r="F783" s="1" t="s">
        <v>15979</v>
      </c>
      <c r="G783" s="1" t="s">
        <v>17071</v>
      </c>
      <c r="H783" s="1" t="s">
        <v>18115</v>
      </c>
      <c r="I783" s="1" t="s">
        <v>10595</v>
      </c>
      <c r="J783" s="1"/>
      <c r="K783" s="1" t="s">
        <v>18614</v>
      </c>
      <c r="L783" s="1" t="s">
        <v>781</v>
      </c>
      <c r="M783" s="1" t="s">
        <v>12185</v>
      </c>
      <c r="N783" s="1" t="s">
        <v>13075</v>
      </c>
      <c r="O783" s="1" t="s">
        <v>781</v>
      </c>
      <c r="P783" s="1" t="s">
        <v>18794</v>
      </c>
      <c r="Q783" s="1" t="s">
        <v>18794</v>
      </c>
      <c r="R783" s="1" t="s">
        <v>14217</v>
      </c>
      <c r="S783" s="1" t="s">
        <v>781</v>
      </c>
      <c r="T783" s="1"/>
      <c r="U783" s="1"/>
      <c r="V783" s="1" t="s">
        <v>14233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14874</v>
      </c>
      <c r="F784" s="1" t="s">
        <v>15980</v>
      </c>
      <c r="G784" s="1" t="s">
        <v>17072</v>
      </c>
      <c r="H784" s="1" t="s">
        <v>18116</v>
      </c>
      <c r="I784" s="1" t="s">
        <v>10596</v>
      </c>
      <c r="J784" s="1"/>
      <c r="K784" s="1" t="s">
        <v>18614</v>
      </c>
      <c r="L784" s="1" t="s">
        <v>782</v>
      </c>
      <c r="M784" s="1" t="s">
        <v>12186</v>
      </c>
      <c r="N784" s="1" t="s">
        <v>13075</v>
      </c>
      <c r="O784" s="1" t="s">
        <v>782</v>
      </c>
      <c r="P784" s="1" t="s">
        <v>18794</v>
      </c>
      <c r="Q784" s="1" t="s">
        <v>18794</v>
      </c>
      <c r="R784" s="1" t="s">
        <v>14217</v>
      </c>
      <c r="S784" s="1" t="s">
        <v>782</v>
      </c>
      <c r="T784" s="1"/>
      <c r="U784" s="1"/>
      <c r="V784" s="1" t="s">
        <v>14233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5808</v>
      </c>
      <c r="G785" s="1" t="s">
        <v>7416</v>
      </c>
      <c r="H785" s="1" t="s">
        <v>8971</v>
      </c>
      <c r="I785" s="1" t="s">
        <v>10597</v>
      </c>
      <c r="J785" s="1"/>
      <c r="K785" s="1" t="s">
        <v>18614</v>
      </c>
      <c r="L785" s="1" t="s">
        <v>783</v>
      </c>
      <c r="M785" s="1" t="s">
        <v>12187</v>
      </c>
      <c r="N785" s="1" t="s">
        <v>13075</v>
      </c>
      <c r="O785" s="1" t="s">
        <v>783</v>
      </c>
      <c r="P785" s="1" t="s">
        <v>18794</v>
      </c>
      <c r="Q785" s="1" t="s">
        <v>18794</v>
      </c>
      <c r="R785" s="1" t="s">
        <v>14217</v>
      </c>
      <c r="S785" s="1" t="s">
        <v>783</v>
      </c>
      <c r="T785" s="1"/>
      <c r="U785" s="1"/>
      <c r="V785" s="1" t="s">
        <v>14233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5809</v>
      </c>
      <c r="G786" s="1" t="s">
        <v>7417</v>
      </c>
      <c r="H786" s="1" t="s">
        <v>8972</v>
      </c>
      <c r="I786" s="1" t="s">
        <v>10598</v>
      </c>
      <c r="J786" s="1"/>
      <c r="K786" s="1" t="s">
        <v>18614</v>
      </c>
      <c r="L786" s="1" t="s">
        <v>784</v>
      </c>
      <c r="M786" s="1" t="s">
        <v>12188</v>
      </c>
      <c r="N786" s="1" t="s">
        <v>13075</v>
      </c>
      <c r="O786" s="1" t="s">
        <v>784</v>
      </c>
      <c r="P786" s="1" t="s">
        <v>18794</v>
      </c>
      <c r="Q786" s="1" t="s">
        <v>18794</v>
      </c>
      <c r="R786" s="1" t="s">
        <v>14217</v>
      </c>
      <c r="S786" s="1" t="s">
        <v>784</v>
      </c>
      <c r="T786" s="1"/>
      <c r="U786" s="1"/>
      <c r="V786" s="1" t="s">
        <v>14233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5810</v>
      </c>
      <c r="G787" s="1" t="s">
        <v>7418</v>
      </c>
      <c r="H787" s="1" t="s">
        <v>8973</v>
      </c>
      <c r="I787" s="1" t="s">
        <v>10599</v>
      </c>
      <c r="J787" s="1"/>
      <c r="K787" s="1" t="s">
        <v>18614</v>
      </c>
      <c r="L787" s="1" t="s">
        <v>785</v>
      </c>
      <c r="M787" s="1" t="s">
        <v>12189</v>
      </c>
      <c r="N787" s="1" t="s">
        <v>13075</v>
      </c>
      <c r="O787" s="1" t="s">
        <v>785</v>
      </c>
      <c r="P787" s="1" t="s">
        <v>18794</v>
      </c>
      <c r="Q787" s="1" t="s">
        <v>18794</v>
      </c>
      <c r="R787" s="1" t="s">
        <v>14217</v>
      </c>
      <c r="S787" s="1" t="s">
        <v>785</v>
      </c>
      <c r="T787" s="1"/>
      <c r="U787" s="1"/>
      <c r="V787" s="1" t="s">
        <v>14233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14875</v>
      </c>
      <c r="F788" s="1" t="s">
        <v>15981</v>
      </c>
      <c r="G788" s="1" t="s">
        <v>17073</v>
      </c>
      <c r="H788" s="1" t="s">
        <v>18117</v>
      </c>
      <c r="I788" s="1" t="s">
        <v>10600</v>
      </c>
      <c r="J788" s="1"/>
      <c r="K788" s="1" t="s">
        <v>18614</v>
      </c>
      <c r="L788" s="1" t="s">
        <v>786</v>
      </c>
      <c r="M788" s="1" t="s">
        <v>12190</v>
      </c>
      <c r="N788" s="1" t="s">
        <v>13075</v>
      </c>
      <c r="O788" s="1" t="s">
        <v>786</v>
      </c>
      <c r="P788" s="1" t="s">
        <v>18795</v>
      </c>
      <c r="Q788" s="1" t="s">
        <v>19396</v>
      </c>
      <c r="R788" s="1" t="s">
        <v>14217</v>
      </c>
      <c r="S788" s="1" t="s">
        <v>786</v>
      </c>
      <c r="T788" s="1" t="s">
        <v>19928</v>
      </c>
      <c r="U788" s="1"/>
      <c r="V788" s="1" t="s">
        <v>14233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14876</v>
      </c>
      <c r="F789" s="1" t="s">
        <v>15982</v>
      </c>
      <c r="G789" s="1" t="s">
        <v>17074</v>
      </c>
      <c r="H789" s="1" t="s">
        <v>18118</v>
      </c>
      <c r="I789" s="1" t="s">
        <v>10601</v>
      </c>
      <c r="J789" s="1"/>
      <c r="K789" s="1" t="s">
        <v>18614</v>
      </c>
      <c r="L789" s="1" t="s">
        <v>787</v>
      </c>
      <c r="M789" s="1" t="s">
        <v>12191</v>
      </c>
      <c r="N789" s="1" t="s">
        <v>13075</v>
      </c>
      <c r="O789" s="1" t="s">
        <v>787</v>
      </c>
      <c r="P789" s="1" t="s">
        <v>18795</v>
      </c>
      <c r="Q789" s="1" t="s">
        <v>19397</v>
      </c>
      <c r="R789" s="1" t="s">
        <v>14217</v>
      </c>
      <c r="S789" s="1" t="s">
        <v>787</v>
      </c>
      <c r="T789" s="1"/>
      <c r="U789" s="1"/>
      <c r="V789" s="1" t="s">
        <v>14233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14877</v>
      </c>
      <c r="F790" s="1" t="s">
        <v>15983</v>
      </c>
      <c r="G790" s="1" t="s">
        <v>17075</v>
      </c>
      <c r="H790" s="1" t="s">
        <v>18119</v>
      </c>
      <c r="I790" s="1" t="s">
        <v>10602</v>
      </c>
      <c r="J790" s="1"/>
      <c r="K790" s="1" t="s">
        <v>18614</v>
      </c>
      <c r="L790" s="1" t="s">
        <v>788</v>
      </c>
      <c r="M790" s="1" t="s">
        <v>12192</v>
      </c>
      <c r="N790" s="1" t="s">
        <v>13075</v>
      </c>
      <c r="O790" s="1" t="s">
        <v>788</v>
      </c>
      <c r="P790" s="1" t="s">
        <v>18795</v>
      </c>
      <c r="Q790" s="1" t="s">
        <v>19398</v>
      </c>
      <c r="R790" s="1" t="s">
        <v>14217</v>
      </c>
      <c r="S790" s="1" t="s">
        <v>788</v>
      </c>
      <c r="T790" s="1"/>
      <c r="U790" s="1"/>
      <c r="V790" s="1" t="s">
        <v>14233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14878</v>
      </c>
      <c r="F791" s="1" t="s">
        <v>15984</v>
      </c>
      <c r="G791" s="1" t="s">
        <v>17076</v>
      </c>
      <c r="H791" s="1" t="s">
        <v>18120</v>
      </c>
      <c r="I791" s="1" t="s">
        <v>10603</v>
      </c>
      <c r="J791" s="1"/>
      <c r="K791" s="1" t="s">
        <v>18614</v>
      </c>
      <c r="L791" s="1" t="s">
        <v>789</v>
      </c>
      <c r="M791" s="1" t="s">
        <v>12193</v>
      </c>
      <c r="N791" s="1" t="s">
        <v>13075</v>
      </c>
      <c r="O791" s="1" t="s">
        <v>789</v>
      </c>
      <c r="P791" s="1" t="s">
        <v>18795</v>
      </c>
      <c r="Q791" s="1" t="s">
        <v>19399</v>
      </c>
      <c r="R791" s="1" t="s">
        <v>14217</v>
      </c>
      <c r="S791" s="1" t="s">
        <v>789</v>
      </c>
      <c r="T791" s="1"/>
      <c r="U791" s="1"/>
      <c r="V791" s="1" t="s">
        <v>14233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14879</v>
      </c>
      <c r="F792" s="1" t="s">
        <v>15985</v>
      </c>
      <c r="G792" s="1" t="s">
        <v>17077</v>
      </c>
      <c r="H792" s="1" t="s">
        <v>18121</v>
      </c>
      <c r="I792" s="1" t="s">
        <v>10604</v>
      </c>
      <c r="J792" s="1"/>
      <c r="K792" s="1" t="s">
        <v>18614</v>
      </c>
      <c r="L792" s="1" t="s">
        <v>790</v>
      </c>
      <c r="M792" s="1" t="s">
        <v>12194</v>
      </c>
      <c r="N792" s="1" t="s">
        <v>13075</v>
      </c>
      <c r="O792" s="1" t="s">
        <v>790</v>
      </c>
      <c r="P792" s="1" t="s">
        <v>18795</v>
      </c>
      <c r="Q792" s="1" t="s">
        <v>19400</v>
      </c>
      <c r="R792" s="1" t="s">
        <v>14217</v>
      </c>
      <c r="S792" s="1" t="s">
        <v>790</v>
      </c>
      <c r="T792" s="1"/>
      <c r="U792" s="1"/>
      <c r="V792" s="1" t="s">
        <v>14233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14880</v>
      </c>
      <c r="F793" s="1" t="s">
        <v>15986</v>
      </c>
      <c r="G793" s="1" t="s">
        <v>17078</v>
      </c>
      <c r="H793" s="1" t="s">
        <v>18122</v>
      </c>
      <c r="I793" s="1" t="s">
        <v>10605</v>
      </c>
      <c r="J793" s="1"/>
      <c r="K793" s="1" t="s">
        <v>18614</v>
      </c>
      <c r="L793" s="1" t="s">
        <v>791</v>
      </c>
      <c r="M793" s="1" t="s">
        <v>12195</v>
      </c>
      <c r="N793" s="1" t="s">
        <v>13075</v>
      </c>
      <c r="O793" s="1" t="s">
        <v>791</v>
      </c>
      <c r="P793" s="1" t="s">
        <v>18795</v>
      </c>
      <c r="Q793" s="1" t="s">
        <v>19401</v>
      </c>
      <c r="R793" s="1" t="s">
        <v>14217</v>
      </c>
      <c r="S793" s="1" t="s">
        <v>791</v>
      </c>
      <c r="T793" s="1"/>
      <c r="U793" s="1"/>
      <c r="V793" s="1" t="s">
        <v>14233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14881</v>
      </c>
      <c r="F794" s="1" t="s">
        <v>15987</v>
      </c>
      <c r="G794" s="1" t="s">
        <v>17079</v>
      </c>
      <c r="H794" s="1" t="s">
        <v>18123</v>
      </c>
      <c r="I794" s="1" t="s">
        <v>10606</v>
      </c>
      <c r="J794" s="1"/>
      <c r="K794" s="1" t="s">
        <v>18614</v>
      </c>
      <c r="L794" s="1" t="s">
        <v>792</v>
      </c>
      <c r="M794" s="1" t="s">
        <v>12196</v>
      </c>
      <c r="N794" s="1" t="s">
        <v>13075</v>
      </c>
      <c r="O794" s="1" t="s">
        <v>792</v>
      </c>
      <c r="P794" s="1" t="s">
        <v>18796</v>
      </c>
      <c r="Q794" s="1" t="s">
        <v>18796</v>
      </c>
      <c r="R794" s="1" t="s">
        <v>14217</v>
      </c>
      <c r="S794" s="1" t="s">
        <v>792</v>
      </c>
      <c r="T794" s="1"/>
      <c r="U794" s="1" t="s">
        <v>20127</v>
      </c>
      <c r="V794" s="1" t="s">
        <v>14233</v>
      </c>
      <c r="W794" s="1" t="s">
        <v>792</v>
      </c>
      <c r="X794" s="1" t="s">
        <v>20279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14882</v>
      </c>
      <c r="F795" s="1" t="s">
        <v>15988</v>
      </c>
      <c r="G795" s="1" t="s">
        <v>17080</v>
      </c>
      <c r="H795" s="1" t="s">
        <v>18124</v>
      </c>
      <c r="I795" s="1" t="s">
        <v>10607</v>
      </c>
      <c r="J795" s="1"/>
      <c r="K795" s="1" t="s">
        <v>18614</v>
      </c>
      <c r="L795" s="1" t="s">
        <v>793</v>
      </c>
      <c r="M795" s="1" t="s">
        <v>12197</v>
      </c>
      <c r="N795" s="1" t="s">
        <v>13075</v>
      </c>
      <c r="O795" s="1" t="s">
        <v>793</v>
      </c>
      <c r="P795" s="1" t="s">
        <v>18796</v>
      </c>
      <c r="Q795" s="1" t="s">
        <v>18796</v>
      </c>
      <c r="R795" s="1" t="s">
        <v>14217</v>
      </c>
      <c r="S795" s="1" t="s">
        <v>793</v>
      </c>
      <c r="T795" s="1"/>
      <c r="U795" s="1"/>
      <c r="V795" s="1" t="s">
        <v>14233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14883</v>
      </c>
      <c r="F796" s="1" t="s">
        <v>15989</v>
      </c>
      <c r="G796" s="1" t="s">
        <v>17081</v>
      </c>
      <c r="H796" s="1" t="s">
        <v>18125</v>
      </c>
      <c r="I796" s="1" t="s">
        <v>10608</v>
      </c>
      <c r="J796" s="1"/>
      <c r="K796" s="1" t="s">
        <v>18614</v>
      </c>
      <c r="L796" s="1" t="s">
        <v>794</v>
      </c>
      <c r="M796" s="1" t="s">
        <v>12198</v>
      </c>
      <c r="N796" s="1" t="s">
        <v>13075</v>
      </c>
      <c r="O796" s="1" t="s">
        <v>794</v>
      </c>
      <c r="P796" s="1" t="s">
        <v>18797</v>
      </c>
      <c r="Q796" s="1" t="s">
        <v>19402</v>
      </c>
      <c r="R796" s="1" t="s">
        <v>14217</v>
      </c>
      <c r="S796" s="1" t="s">
        <v>794</v>
      </c>
      <c r="T796" s="1" t="s">
        <v>19929</v>
      </c>
      <c r="U796" s="1"/>
      <c r="V796" s="1" t="s">
        <v>14233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14884</v>
      </c>
      <c r="F797" s="1" t="s">
        <v>15990</v>
      </c>
      <c r="G797" s="1" t="s">
        <v>17082</v>
      </c>
      <c r="H797" s="1" t="s">
        <v>18126</v>
      </c>
      <c r="I797" s="1" t="s">
        <v>10609</v>
      </c>
      <c r="J797" s="1"/>
      <c r="K797" s="1" t="s">
        <v>18614</v>
      </c>
      <c r="L797" s="1" t="s">
        <v>795</v>
      </c>
      <c r="M797" s="1" t="s">
        <v>12199</v>
      </c>
      <c r="N797" s="1" t="s">
        <v>13075</v>
      </c>
      <c r="O797" s="1" t="s">
        <v>795</v>
      </c>
      <c r="P797" s="1" t="s">
        <v>18797</v>
      </c>
      <c r="Q797" s="1" t="s">
        <v>19403</v>
      </c>
      <c r="R797" s="1" t="s">
        <v>14217</v>
      </c>
      <c r="S797" s="1" t="s">
        <v>795</v>
      </c>
      <c r="T797" s="1"/>
      <c r="U797" s="1"/>
      <c r="V797" s="1" t="s">
        <v>14233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14885</v>
      </c>
      <c r="F798" s="1" t="s">
        <v>15991</v>
      </c>
      <c r="G798" s="1" t="s">
        <v>17083</v>
      </c>
      <c r="H798" s="1" t="s">
        <v>18127</v>
      </c>
      <c r="I798" s="1" t="s">
        <v>10610</v>
      </c>
      <c r="J798" s="1"/>
      <c r="K798" s="1" t="s">
        <v>18614</v>
      </c>
      <c r="L798" s="1" t="s">
        <v>796</v>
      </c>
      <c r="M798" s="1" t="s">
        <v>12200</v>
      </c>
      <c r="N798" s="1" t="s">
        <v>13075</v>
      </c>
      <c r="O798" s="1" t="s">
        <v>796</v>
      </c>
      <c r="P798" s="1" t="s">
        <v>18798</v>
      </c>
      <c r="Q798" s="1" t="s">
        <v>18798</v>
      </c>
      <c r="R798" s="1" t="s">
        <v>14217</v>
      </c>
      <c r="S798" s="1" t="s">
        <v>796</v>
      </c>
      <c r="T798" s="1"/>
      <c r="U798" s="1" t="s">
        <v>20128</v>
      </c>
      <c r="V798" s="1" t="s">
        <v>14233</v>
      </c>
      <c r="W798" s="1" t="s">
        <v>796</v>
      </c>
      <c r="X798" s="1"/>
      <c r="Y798" t="s">
        <v>20376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14886</v>
      </c>
      <c r="F799" s="1" t="s">
        <v>15992</v>
      </c>
      <c r="G799" s="1" t="s">
        <v>17084</v>
      </c>
      <c r="H799" s="1" t="s">
        <v>18128</v>
      </c>
      <c r="I799" s="1" t="s">
        <v>10611</v>
      </c>
      <c r="J799" s="1"/>
      <c r="K799" s="1" t="s">
        <v>18614</v>
      </c>
      <c r="L799" s="1" t="s">
        <v>797</v>
      </c>
      <c r="M799" s="1" t="s">
        <v>12201</v>
      </c>
      <c r="N799" s="1" t="s">
        <v>13075</v>
      </c>
      <c r="O799" s="1" t="s">
        <v>797</v>
      </c>
      <c r="P799" s="1" t="s">
        <v>18798</v>
      </c>
      <c r="Q799" s="1" t="s">
        <v>18798</v>
      </c>
      <c r="R799" s="1" t="s">
        <v>14217</v>
      </c>
      <c r="S799" s="1" t="s">
        <v>797</v>
      </c>
      <c r="T799" s="1"/>
      <c r="U799" s="1"/>
      <c r="V799" s="1" t="s">
        <v>14233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14887</v>
      </c>
      <c r="F800" s="1" t="s">
        <v>15993</v>
      </c>
      <c r="G800" s="1" t="s">
        <v>17085</v>
      </c>
      <c r="H800" s="1" t="s">
        <v>18129</v>
      </c>
      <c r="I800" s="1" t="s">
        <v>10612</v>
      </c>
      <c r="J800" s="1"/>
      <c r="K800" s="1" t="s">
        <v>18614</v>
      </c>
      <c r="L800" s="1" t="s">
        <v>798</v>
      </c>
      <c r="M800" s="1" t="s">
        <v>12202</v>
      </c>
      <c r="N800" s="1" t="s">
        <v>13075</v>
      </c>
      <c r="O800" s="1" t="s">
        <v>798</v>
      </c>
      <c r="P800" s="1" t="s">
        <v>18798</v>
      </c>
      <c r="Q800" s="1" t="s">
        <v>18798</v>
      </c>
      <c r="R800" s="1" t="s">
        <v>14217</v>
      </c>
      <c r="S800" s="1" t="s">
        <v>798</v>
      </c>
      <c r="T800" s="1"/>
      <c r="U800" s="1"/>
      <c r="V800" s="1" t="s">
        <v>14233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14888</v>
      </c>
      <c r="F801" s="1" t="s">
        <v>15994</v>
      </c>
      <c r="G801" s="1" t="s">
        <v>17086</v>
      </c>
      <c r="H801" s="1" t="s">
        <v>18130</v>
      </c>
      <c r="I801" s="1" t="s">
        <v>10613</v>
      </c>
      <c r="J801" s="1"/>
      <c r="K801" s="1" t="s">
        <v>18614</v>
      </c>
      <c r="L801" s="1" t="s">
        <v>799</v>
      </c>
      <c r="M801" s="1" t="s">
        <v>12203</v>
      </c>
      <c r="N801" s="1" t="s">
        <v>13075</v>
      </c>
      <c r="O801" s="1" t="s">
        <v>799</v>
      </c>
      <c r="P801" s="1" t="s">
        <v>18798</v>
      </c>
      <c r="Q801" s="1" t="s">
        <v>18798</v>
      </c>
      <c r="R801" s="1" t="s">
        <v>14217</v>
      </c>
      <c r="S801" s="1" t="s">
        <v>799</v>
      </c>
      <c r="T801" s="1"/>
      <c r="U801" s="1"/>
      <c r="V801" s="1" t="s">
        <v>14233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14889</v>
      </c>
      <c r="F802" s="1" t="s">
        <v>15995</v>
      </c>
      <c r="G802" s="1" t="s">
        <v>14889</v>
      </c>
      <c r="H802" s="1" t="s">
        <v>18131</v>
      </c>
      <c r="I802" s="1" t="s">
        <v>10614</v>
      </c>
      <c r="J802" s="1"/>
      <c r="K802" s="1" t="s">
        <v>18614</v>
      </c>
      <c r="L802" s="1" t="s">
        <v>800</v>
      </c>
      <c r="M802" s="1" t="s">
        <v>12204</v>
      </c>
      <c r="N802" s="1" t="s">
        <v>13075</v>
      </c>
      <c r="O802" s="1" t="s">
        <v>800</v>
      </c>
      <c r="P802" s="1" t="s">
        <v>18799</v>
      </c>
      <c r="Q802" s="1" t="s">
        <v>19404</v>
      </c>
      <c r="R802" s="1" t="s">
        <v>14217</v>
      </c>
      <c r="S802" s="1" t="s">
        <v>800</v>
      </c>
      <c r="T802" s="1" t="s">
        <v>19930</v>
      </c>
      <c r="U802" s="1"/>
      <c r="V802" s="1" t="s">
        <v>14233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5826</v>
      </c>
      <c r="G803" s="1" t="s">
        <v>7433</v>
      </c>
      <c r="H803" s="1" t="s">
        <v>8989</v>
      </c>
      <c r="I803" s="1" t="s">
        <v>10615</v>
      </c>
      <c r="J803" s="1"/>
      <c r="K803" s="1" t="s">
        <v>18614</v>
      </c>
      <c r="L803" s="1" t="s">
        <v>801</v>
      </c>
      <c r="M803" s="1" t="s">
        <v>12205</v>
      </c>
      <c r="N803" s="1" t="s">
        <v>13075</v>
      </c>
      <c r="O803" s="1" t="s">
        <v>801</v>
      </c>
      <c r="P803" s="1" t="s">
        <v>18799</v>
      </c>
      <c r="Q803" s="1" t="s">
        <v>19405</v>
      </c>
      <c r="R803" s="1" t="s">
        <v>14217</v>
      </c>
      <c r="S803" s="1" t="s">
        <v>801</v>
      </c>
      <c r="T803" s="1"/>
      <c r="U803" s="1"/>
      <c r="V803" s="1" t="s">
        <v>14233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14890</v>
      </c>
      <c r="F804" s="1" t="s">
        <v>15996</v>
      </c>
      <c r="G804" s="1" t="s">
        <v>17087</v>
      </c>
      <c r="H804" s="1" t="s">
        <v>18132</v>
      </c>
      <c r="I804" s="1" t="s">
        <v>10616</v>
      </c>
      <c r="J804" s="1"/>
      <c r="K804" s="1" t="s">
        <v>18614</v>
      </c>
      <c r="L804" s="1" t="s">
        <v>802</v>
      </c>
      <c r="M804" s="1" t="s">
        <v>12206</v>
      </c>
      <c r="N804" s="1" t="s">
        <v>13075</v>
      </c>
      <c r="O804" s="1" t="s">
        <v>802</v>
      </c>
      <c r="P804" s="1" t="s">
        <v>18799</v>
      </c>
      <c r="Q804" s="1" t="s">
        <v>19406</v>
      </c>
      <c r="R804" s="1" t="s">
        <v>14217</v>
      </c>
      <c r="S804" s="1" t="s">
        <v>802</v>
      </c>
      <c r="T804" s="1"/>
      <c r="U804" s="1"/>
      <c r="V804" s="1" t="s">
        <v>14233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14891</v>
      </c>
      <c r="F805" s="1" t="s">
        <v>15997</v>
      </c>
      <c r="G805" s="1" t="s">
        <v>17088</v>
      </c>
      <c r="H805" s="1" t="s">
        <v>18133</v>
      </c>
      <c r="I805" s="1" t="s">
        <v>10617</v>
      </c>
      <c r="J805" s="1"/>
      <c r="K805" s="1" t="s">
        <v>18614</v>
      </c>
      <c r="L805" s="1" t="s">
        <v>803</v>
      </c>
      <c r="M805" s="1" t="s">
        <v>12207</v>
      </c>
      <c r="N805" s="1" t="s">
        <v>13075</v>
      </c>
      <c r="O805" s="1" t="s">
        <v>803</v>
      </c>
      <c r="P805" s="1" t="s">
        <v>18799</v>
      </c>
      <c r="Q805" s="1" t="s">
        <v>19407</v>
      </c>
      <c r="R805" s="1" t="s">
        <v>14217</v>
      </c>
      <c r="S805" s="1" t="s">
        <v>803</v>
      </c>
      <c r="T805" s="1"/>
      <c r="U805" s="1"/>
      <c r="V805" s="1" t="s">
        <v>14233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14892</v>
      </c>
      <c r="F806" s="1" t="s">
        <v>15998</v>
      </c>
      <c r="G806" s="1" t="s">
        <v>17089</v>
      </c>
      <c r="H806" s="1" t="s">
        <v>18134</v>
      </c>
      <c r="I806" s="1" t="s">
        <v>10618</v>
      </c>
      <c r="J806" s="1"/>
      <c r="K806" s="1" t="s">
        <v>18614</v>
      </c>
      <c r="L806" s="1" t="s">
        <v>804</v>
      </c>
      <c r="M806" s="1" t="s">
        <v>12208</v>
      </c>
      <c r="N806" s="1" t="s">
        <v>13075</v>
      </c>
      <c r="O806" s="1" t="s">
        <v>804</v>
      </c>
      <c r="P806" s="1" t="s">
        <v>18799</v>
      </c>
      <c r="Q806" s="1" t="s">
        <v>19408</v>
      </c>
      <c r="R806" s="1" t="s">
        <v>14217</v>
      </c>
      <c r="S806" s="1" t="s">
        <v>804</v>
      </c>
      <c r="T806" s="1"/>
      <c r="U806" s="1"/>
      <c r="V806" s="1" t="s">
        <v>14233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14893</v>
      </c>
      <c r="F807" s="1" t="s">
        <v>15999</v>
      </c>
      <c r="G807" s="1" t="s">
        <v>17090</v>
      </c>
      <c r="H807" s="1" t="s">
        <v>18135</v>
      </c>
      <c r="I807" s="1" t="s">
        <v>10619</v>
      </c>
      <c r="J807" s="1"/>
      <c r="K807" s="1" t="s">
        <v>18614</v>
      </c>
      <c r="L807" s="1" t="s">
        <v>805</v>
      </c>
      <c r="M807" s="1" t="s">
        <v>12209</v>
      </c>
      <c r="N807" s="1" t="s">
        <v>13075</v>
      </c>
      <c r="O807" s="1" t="s">
        <v>805</v>
      </c>
      <c r="P807" s="1" t="s">
        <v>18799</v>
      </c>
      <c r="Q807" s="1" t="s">
        <v>19409</v>
      </c>
      <c r="R807" s="1" t="s">
        <v>14217</v>
      </c>
      <c r="S807" s="1" t="s">
        <v>805</v>
      </c>
      <c r="T807" s="1"/>
      <c r="U807" s="1"/>
      <c r="V807" s="1" t="s">
        <v>14233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7438</v>
      </c>
      <c r="H808" s="1" t="s">
        <v>8994</v>
      </c>
      <c r="I808" s="1" t="s">
        <v>10620</v>
      </c>
      <c r="J808" s="1"/>
      <c r="K808" s="1" t="s">
        <v>18614</v>
      </c>
      <c r="L808" s="1" t="s">
        <v>806</v>
      </c>
      <c r="M808" s="1" t="s">
        <v>12210</v>
      </c>
      <c r="N808" s="1" t="s">
        <v>13075</v>
      </c>
      <c r="O808" s="1" t="s">
        <v>806</v>
      </c>
      <c r="P808" s="1" t="s">
        <v>18800</v>
      </c>
      <c r="Q808" s="1" t="s">
        <v>18800</v>
      </c>
      <c r="R808" s="1" t="s">
        <v>14217</v>
      </c>
      <c r="S808" s="1" t="s">
        <v>806</v>
      </c>
      <c r="T808" s="1"/>
      <c r="U808" s="1" t="s">
        <v>20129</v>
      </c>
      <c r="V808" s="1" t="s">
        <v>14233</v>
      </c>
      <c r="W808" s="1" t="s">
        <v>806</v>
      </c>
      <c r="X808" s="1" t="s">
        <v>20280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14894</v>
      </c>
      <c r="F809" s="1" t="s">
        <v>16000</v>
      </c>
      <c r="G809" s="1" t="s">
        <v>17091</v>
      </c>
      <c r="H809" s="1" t="s">
        <v>18136</v>
      </c>
      <c r="I809" s="1" t="s">
        <v>10621</v>
      </c>
      <c r="J809" s="1"/>
      <c r="K809" s="1" t="s">
        <v>18614</v>
      </c>
      <c r="L809" s="1" t="s">
        <v>807</v>
      </c>
      <c r="M809" s="1" t="s">
        <v>12211</v>
      </c>
      <c r="N809" s="1" t="s">
        <v>13075</v>
      </c>
      <c r="O809" s="1" t="s">
        <v>807</v>
      </c>
      <c r="P809" s="1" t="s">
        <v>18800</v>
      </c>
      <c r="Q809" s="1" t="s">
        <v>18800</v>
      </c>
      <c r="R809" s="1" t="s">
        <v>14217</v>
      </c>
      <c r="S809" s="1" t="s">
        <v>807</v>
      </c>
      <c r="T809" s="1"/>
      <c r="U809" s="1"/>
      <c r="V809" s="1" t="s">
        <v>14233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5833</v>
      </c>
      <c r="G810" s="1" t="s">
        <v>7440</v>
      </c>
      <c r="H810" s="1" t="s">
        <v>8996</v>
      </c>
      <c r="I810" s="1" t="s">
        <v>10622</v>
      </c>
      <c r="J810" s="1"/>
      <c r="K810" s="1" t="s">
        <v>18614</v>
      </c>
      <c r="L810" s="1" t="s">
        <v>808</v>
      </c>
      <c r="M810" s="1" t="s">
        <v>12212</v>
      </c>
      <c r="N810" s="1" t="s">
        <v>13075</v>
      </c>
      <c r="O810" s="1" t="s">
        <v>808</v>
      </c>
      <c r="P810" s="1" t="s">
        <v>18800</v>
      </c>
      <c r="Q810" s="1" t="s">
        <v>18800</v>
      </c>
      <c r="R810" s="1" t="s">
        <v>14217</v>
      </c>
      <c r="S810" s="1" t="s">
        <v>808</v>
      </c>
      <c r="T810" s="1"/>
      <c r="U810" s="1"/>
      <c r="V810" s="1" t="s">
        <v>14233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14895</v>
      </c>
      <c r="F811" s="1" t="s">
        <v>16001</v>
      </c>
      <c r="G811" s="1" t="s">
        <v>17092</v>
      </c>
      <c r="H811" s="1" t="s">
        <v>18137</v>
      </c>
      <c r="I811" s="1" t="s">
        <v>10623</v>
      </c>
      <c r="J811" s="1"/>
      <c r="K811" s="1" t="s">
        <v>18614</v>
      </c>
      <c r="L811" s="1" t="s">
        <v>809</v>
      </c>
      <c r="M811" s="1" t="s">
        <v>12213</v>
      </c>
      <c r="N811" s="1" t="s">
        <v>13075</v>
      </c>
      <c r="O811" s="1" t="s">
        <v>809</v>
      </c>
      <c r="P811" s="1" t="s">
        <v>18800</v>
      </c>
      <c r="Q811" s="1" t="s">
        <v>18800</v>
      </c>
      <c r="R811" s="1" t="s">
        <v>14217</v>
      </c>
      <c r="S811" s="1" t="s">
        <v>809</v>
      </c>
      <c r="T811" s="1"/>
      <c r="U811" s="1"/>
      <c r="V811" s="1" t="s">
        <v>14233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14896</v>
      </c>
      <c r="F812" s="1" t="s">
        <v>16002</v>
      </c>
      <c r="G812" s="1" t="s">
        <v>17093</v>
      </c>
      <c r="H812" s="1" t="s">
        <v>18138</v>
      </c>
      <c r="I812" s="1" t="s">
        <v>10624</v>
      </c>
      <c r="J812" s="1"/>
      <c r="K812" s="1" t="s">
        <v>18614</v>
      </c>
      <c r="L812" s="1" t="s">
        <v>810</v>
      </c>
      <c r="M812" s="1" t="s">
        <v>12214</v>
      </c>
      <c r="N812" s="1" t="s">
        <v>13075</v>
      </c>
      <c r="O812" s="1" t="s">
        <v>810</v>
      </c>
      <c r="P812" s="1" t="s">
        <v>18800</v>
      </c>
      <c r="Q812" s="1" t="s">
        <v>18800</v>
      </c>
      <c r="R812" s="1" t="s">
        <v>14217</v>
      </c>
      <c r="S812" s="1" t="s">
        <v>810</v>
      </c>
      <c r="T812" s="1"/>
      <c r="U812" s="1"/>
      <c r="V812" s="1" t="s">
        <v>14233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14897</v>
      </c>
      <c r="F813" s="1" t="s">
        <v>16003</v>
      </c>
      <c r="G813" s="1" t="s">
        <v>17094</v>
      </c>
      <c r="H813" s="1" t="s">
        <v>18139</v>
      </c>
      <c r="I813" s="1" t="s">
        <v>10625</v>
      </c>
      <c r="J813" s="1"/>
      <c r="K813" s="1" t="s">
        <v>18614</v>
      </c>
      <c r="L813" s="1" t="s">
        <v>811</v>
      </c>
      <c r="M813" s="1" t="s">
        <v>12215</v>
      </c>
      <c r="N813" s="1" t="s">
        <v>13075</v>
      </c>
      <c r="O813" s="1" t="s">
        <v>811</v>
      </c>
      <c r="P813" s="1" t="s">
        <v>18800</v>
      </c>
      <c r="Q813" s="1" t="s">
        <v>18800</v>
      </c>
      <c r="R813" s="1" t="s">
        <v>14217</v>
      </c>
      <c r="S813" s="1" t="s">
        <v>811</v>
      </c>
      <c r="T813" s="1"/>
      <c r="U813" s="1"/>
      <c r="V813" s="1" t="s">
        <v>14233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14898</v>
      </c>
      <c r="F814" s="1" t="s">
        <v>16004</v>
      </c>
      <c r="G814" s="1" t="s">
        <v>17095</v>
      </c>
      <c r="H814" s="1" t="s">
        <v>18140</v>
      </c>
      <c r="I814" s="1" t="s">
        <v>10626</v>
      </c>
      <c r="J814" s="1"/>
      <c r="K814" s="1" t="s">
        <v>18614</v>
      </c>
      <c r="L814" s="1" t="s">
        <v>812</v>
      </c>
      <c r="M814" s="1" t="s">
        <v>12216</v>
      </c>
      <c r="N814" s="1" t="s">
        <v>13075</v>
      </c>
      <c r="O814" s="1" t="s">
        <v>812</v>
      </c>
      <c r="P814" s="1" t="s">
        <v>18800</v>
      </c>
      <c r="Q814" s="1" t="s">
        <v>18800</v>
      </c>
      <c r="R814" s="1" t="s">
        <v>14217</v>
      </c>
      <c r="S814" s="1" t="s">
        <v>812</v>
      </c>
      <c r="T814" s="1"/>
      <c r="U814" s="1"/>
      <c r="V814" s="1" t="s">
        <v>14233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14899</v>
      </c>
      <c r="F815" s="1" t="s">
        <v>16005</v>
      </c>
      <c r="G815" s="1" t="s">
        <v>17096</v>
      </c>
      <c r="H815" s="1" t="s">
        <v>18141</v>
      </c>
      <c r="I815" s="1" t="s">
        <v>10627</v>
      </c>
      <c r="J815" s="1"/>
      <c r="K815" s="1" t="s">
        <v>18614</v>
      </c>
      <c r="L815" s="1" t="s">
        <v>813</v>
      </c>
      <c r="M815" s="1" t="s">
        <v>12217</v>
      </c>
      <c r="N815" s="1" t="s">
        <v>13075</v>
      </c>
      <c r="O815" s="1" t="s">
        <v>813</v>
      </c>
      <c r="P815" s="1" t="s">
        <v>18800</v>
      </c>
      <c r="Q815" s="1" t="s">
        <v>18800</v>
      </c>
      <c r="R815" s="1" t="s">
        <v>14217</v>
      </c>
      <c r="S815" s="1" t="s">
        <v>813</v>
      </c>
      <c r="T815" s="1"/>
      <c r="U815" s="1"/>
      <c r="V815" s="1" t="s">
        <v>14233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14900</v>
      </c>
      <c r="F816" s="1" t="s">
        <v>16006</v>
      </c>
      <c r="G816" s="1" t="s">
        <v>17097</v>
      </c>
      <c r="H816" s="1" t="s">
        <v>18142</v>
      </c>
      <c r="I816" s="1" t="s">
        <v>10628</v>
      </c>
      <c r="J816" s="1"/>
      <c r="K816" s="1" t="s">
        <v>18614</v>
      </c>
      <c r="L816" s="1" t="s">
        <v>814</v>
      </c>
      <c r="M816" s="1" t="s">
        <v>12218</v>
      </c>
      <c r="N816" s="1" t="s">
        <v>13075</v>
      </c>
      <c r="O816" s="1" t="s">
        <v>814</v>
      </c>
      <c r="P816" s="1" t="s">
        <v>18801</v>
      </c>
      <c r="Q816" s="1" t="s">
        <v>19410</v>
      </c>
      <c r="R816" s="1" t="s">
        <v>14217</v>
      </c>
      <c r="S816" s="1" t="s">
        <v>814</v>
      </c>
      <c r="T816" s="1" t="s">
        <v>19931</v>
      </c>
      <c r="U816" s="1"/>
      <c r="V816" s="1" t="s">
        <v>14233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14901</v>
      </c>
      <c r="F817" s="1" t="s">
        <v>16007</v>
      </c>
      <c r="G817" s="1" t="s">
        <v>17098</v>
      </c>
      <c r="H817" s="1" t="s">
        <v>18143</v>
      </c>
      <c r="I817" s="1" t="s">
        <v>10629</v>
      </c>
      <c r="J817" s="1"/>
      <c r="K817" s="1" t="s">
        <v>18614</v>
      </c>
      <c r="L817" s="1" t="s">
        <v>815</v>
      </c>
      <c r="M817" s="1" t="s">
        <v>12219</v>
      </c>
      <c r="N817" s="1" t="s">
        <v>13075</v>
      </c>
      <c r="O817" s="1" t="s">
        <v>815</v>
      </c>
      <c r="P817" s="1" t="s">
        <v>18801</v>
      </c>
      <c r="Q817" s="1" t="s">
        <v>19411</v>
      </c>
      <c r="R817" s="1" t="s">
        <v>14217</v>
      </c>
      <c r="S817" s="1" t="s">
        <v>815</v>
      </c>
      <c r="T817" s="1"/>
      <c r="U817" s="1"/>
      <c r="V817" s="1" t="s">
        <v>14233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7448</v>
      </c>
      <c r="H818" s="1" t="s">
        <v>9004</v>
      </c>
      <c r="I818" s="1" t="s">
        <v>10530</v>
      </c>
      <c r="J818" s="1"/>
      <c r="K818" s="1" t="s">
        <v>18614</v>
      </c>
      <c r="L818" s="1" t="s">
        <v>816</v>
      </c>
      <c r="M818" s="1" t="s">
        <v>12220</v>
      </c>
      <c r="N818" s="1" t="s">
        <v>13075</v>
      </c>
      <c r="O818" s="1" t="s">
        <v>816</v>
      </c>
      <c r="P818" s="1" t="s">
        <v>18801</v>
      </c>
      <c r="Q818" s="1" t="s">
        <v>19412</v>
      </c>
      <c r="R818" s="1" t="s">
        <v>14217</v>
      </c>
      <c r="S818" s="1" t="s">
        <v>816</v>
      </c>
      <c r="T818" s="1"/>
      <c r="U818" s="1"/>
      <c r="V818" s="1" t="s">
        <v>14233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14902</v>
      </c>
      <c r="F819" s="1" t="s">
        <v>16008</v>
      </c>
      <c r="G819" s="1" t="s">
        <v>17099</v>
      </c>
      <c r="H819" s="1" t="s">
        <v>18144</v>
      </c>
      <c r="I819" s="1" t="s">
        <v>10630</v>
      </c>
      <c r="J819" s="1"/>
      <c r="K819" s="1" t="s">
        <v>18614</v>
      </c>
      <c r="L819" s="1" t="s">
        <v>817</v>
      </c>
      <c r="M819" s="1" t="s">
        <v>12221</v>
      </c>
      <c r="N819" s="1" t="s">
        <v>13075</v>
      </c>
      <c r="O819" s="1" t="s">
        <v>817</v>
      </c>
      <c r="P819" s="1" t="s">
        <v>18802</v>
      </c>
      <c r="Q819" s="1" t="s">
        <v>18802</v>
      </c>
      <c r="R819" s="1" t="s">
        <v>14217</v>
      </c>
      <c r="S819" s="1" t="s">
        <v>817</v>
      </c>
      <c r="T819" s="1"/>
      <c r="U819" s="1" t="s">
        <v>20130</v>
      </c>
      <c r="V819" s="1" t="s">
        <v>14233</v>
      </c>
      <c r="W819" s="1" t="s">
        <v>817</v>
      </c>
      <c r="X819" s="1"/>
      <c r="Y819" t="s">
        <v>20377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14903</v>
      </c>
      <c r="F820" s="1" t="s">
        <v>16009</v>
      </c>
      <c r="G820" s="1" t="s">
        <v>17100</v>
      </c>
      <c r="H820" s="1" t="s">
        <v>18145</v>
      </c>
      <c r="I820" s="1" t="s">
        <v>10631</v>
      </c>
      <c r="J820" s="1"/>
      <c r="K820" s="1" t="s">
        <v>18614</v>
      </c>
      <c r="L820" s="1" t="s">
        <v>818</v>
      </c>
      <c r="M820" s="1" t="s">
        <v>12222</v>
      </c>
      <c r="N820" s="1" t="s">
        <v>13075</v>
      </c>
      <c r="O820" s="1" t="s">
        <v>818</v>
      </c>
      <c r="P820" s="1" t="s">
        <v>18803</v>
      </c>
      <c r="Q820" s="1" t="s">
        <v>19413</v>
      </c>
      <c r="R820" s="1" t="s">
        <v>14217</v>
      </c>
      <c r="S820" s="1" t="s">
        <v>818</v>
      </c>
      <c r="T820" s="1" t="s">
        <v>19932</v>
      </c>
      <c r="U820" s="1"/>
      <c r="V820" s="1" t="s">
        <v>14233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14904</v>
      </c>
      <c r="F821" s="1" t="s">
        <v>16010</v>
      </c>
      <c r="G821" s="1" t="s">
        <v>17101</v>
      </c>
      <c r="H821" s="1" t="s">
        <v>18146</v>
      </c>
      <c r="I821" s="1" t="s">
        <v>10632</v>
      </c>
      <c r="J821" s="1"/>
      <c r="K821" s="1" t="s">
        <v>18614</v>
      </c>
      <c r="L821" s="1" t="s">
        <v>819</v>
      </c>
      <c r="M821" s="1" t="s">
        <v>12223</v>
      </c>
      <c r="N821" s="1" t="s">
        <v>13075</v>
      </c>
      <c r="O821" s="1" t="s">
        <v>819</v>
      </c>
      <c r="P821" s="1" t="s">
        <v>18803</v>
      </c>
      <c r="Q821" s="1" t="s">
        <v>19414</v>
      </c>
      <c r="R821" s="1" t="s">
        <v>14217</v>
      </c>
      <c r="S821" s="1" t="s">
        <v>819</v>
      </c>
      <c r="T821" s="1"/>
      <c r="U821" s="1"/>
      <c r="V821" s="1" t="s">
        <v>14233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14905</v>
      </c>
      <c r="F822" s="1" t="s">
        <v>16011</v>
      </c>
      <c r="G822" s="1" t="s">
        <v>17102</v>
      </c>
      <c r="H822" s="1" t="s">
        <v>18147</v>
      </c>
      <c r="I822" s="1" t="s">
        <v>10633</v>
      </c>
      <c r="J822" s="1"/>
      <c r="K822" s="1" t="s">
        <v>18614</v>
      </c>
      <c r="L822" s="1" t="s">
        <v>820</v>
      </c>
      <c r="M822" s="1" t="s">
        <v>12224</v>
      </c>
      <c r="N822" s="1" t="s">
        <v>13075</v>
      </c>
      <c r="O822" s="1" t="s">
        <v>820</v>
      </c>
      <c r="P822" s="1" t="s">
        <v>18803</v>
      </c>
      <c r="Q822" s="1" t="s">
        <v>19415</v>
      </c>
      <c r="R822" s="1" t="s">
        <v>14217</v>
      </c>
      <c r="S822" s="1" t="s">
        <v>820</v>
      </c>
      <c r="T822" s="1"/>
      <c r="U822" s="1"/>
      <c r="V822" s="1" t="s">
        <v>14233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14906</v>
      </c>
      <c r="F823" s="1" t="s">
        <v>16012</v>
      </c>
      <c r="G823" s="1" t="s">
        <v>17103</v>
      </c>
      <c r="H823" s="1" t="s">
        <v>18148</v>
      </c>
      <c r="I823" s="1" t="s">
        <v>10634</v>
      </c>
      <c r="J823" s="1"/>
      <c r="K823" s="1" t="s">
        <v>18614</v>
      </c>
      <c r="L823" s="1" t="s">
        <v>821</v>
      </c>
      <c r="M823" s="1" t="s">
        <v>12225</v>
      </c>
      <c r="N823" s="1" t="s">
        <v>13075</v>
      </c>
      <c r="O823" s="1" t="s">
        <v>821</v>
      </c>
      <c r="P823" s="1" t="s">
        <v>18803</v>
      </c>
      <c r="Q823" s="1" t="s">
        <v>19416</v>
      </c>
      <c r="R823" s="1" t="s">
        <v>14217</v>
      </c>
      <c r="S823" s="1" t="s">
        <v>821</v>
      </c>
      <c r="T823" s="1"/>
      <c r="U823" s="1"/>
      <c r="V823" s="1" t="s">
        <v>14233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14907</v>
      </c>
      <c r="F824" s="1" t="s">
        <v>16013</v>
      </c>
      <c r="G824" s="1" t="s">
        <v>17104</v>
      </c>
      <c r="H824" s="1" t="s">
        <v>18149</v>
      </c>
      <c r="I824" s="1" t="s">
        <v>10635</v>
      </c>
      <c r="J824" s="1"/>
      <c r="K824" s="1" t="s">
        <v>18614</v>
      </c>
      <c r="L824" s="1" t="s">
        <v>822</v>
      </c>
      <c r="M824" s="1" t="s">
        <v>12226</v>
      </c>
      <c r="N824" s="1" t="s">
        <v>13075</v>
      </c>
      <c r="O824" s="1" t="s">
        <v>822</v>
      </c>
      <c r="P824" s="1" t="s">
        <v>18803</v>
      </c>
      <c r="Q824" s="1" t="s">
        <v>19417</v>
      </c>
      <c r="R824" s="1" t="s">
        <v>14217</v>
      </c>
      <c r="S824" s="1" t="s">
        <v>822</v>
      </c>
      <c r="T824" s="1"/>
      <c r="U824" s="1"/>
      <c r="V824" s="1" t="s">
        <v>14233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7455</v>
      </c>
      <c r="H825" s="1" t="s">
        <v>9011</v>
      </c>
      <c r="I825" s="1" t="s">
        <v>10636</v>
      </c>
      <c r="J825" s="1"/>
      <c r="K825" s="1" t="s">
        <v>18614</v>
      </c>
      <c r="L825" s="1" t="s">
        <v>823</v>
      </c>
      <c r="M825" s="1" t="s">
        <v>12227</v>
      </c>
      <c r="N825" s="1" t="s">
        <v>13075</v>
      </c>
      <c r="O825" s="1" t="s">
        <v>823</v>
      </c>
      <c r="P825" s="1" t="s">
        <v>18804</v>
      </c>
      <c r="Q825" s="1" t="s">
        <v>18804</v>
      </c>
      <c r="R825" s="1" t="s">
        <v>14217</v>
      </c>
      <c r="S825" s="1" t="s">
        <v>823</v>
      </c>
      <c r="T825" s="1"/>
      <c r="U825" s="1" t="s">
        <v>20131</v>
      </c>
      <c r="V825" s="1" t="s">
        <v>14233</v>
      </c>
      <c r="W825" s="1" t="s">
        <v>823</v>
      </c>
      <c r="X825" s="1"/>
      <c r="Y825" t="s">
        <v>20378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7456</v>
      </c>
      <c r="H826" s="1" t="s">
        <v>9012</v>
      </c>
      <c r="I826" s="1" t="s">
        <v>10479</v>
      </c>
      <c r="J826" s="1"/>
      <c r="K826" s="1" t="s">
        <v>18614</v>
      </c>
      <c r="L826" s="1" t="s">
        <v>824</v>
      </c>
      <c r="M826" s="1" t="s">
        <v>12228</v>
      </c>
      <c r="N826" s="1" t="s">
        <v>13075</v>
      </c>
      <c r="O826" s="1" t="s">
        <v>824</v>
      </c>
      <c r="P826" s="1" t="s">
        <v>18804</v>
      </c>
      <c r="Q826" s="1" t="s">
        <v>18804</v>
      </c>
      <c r="R826" s="1" t="s">
        <v>14217</v>
      </c>
      <c r="S826" s="1" t="s">
        <v>824</v>
      </c>
      <c r="T826" s="1"/>
      <c r="U826" s="1"/>
      <c r="V826" s="1" t="s">
        <v>14233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14908</v>
      </c>
      <c r="F827" s="1" t="s">
        <v>16014</v>
      </c>
      <c r="G827" s="1" t="s">
        <v>17105</v>
      </c>
      <c r="H827" s="1" t="s">
        <v>18150</v>
      </c>
      <c r="I827" s="1" t="s">
        <v>10637</v>
      </c>
      <c r="J827" s="1"/>
      <c r="K827" s="1" t="s">
        <v>18614</v>
      </c>
      <c r="L827" s="1" t="s">
        <v>825</v>
      </c>
      <c r="M827" s="1" t="s">
        <v>12229</v>
      </c>
      <c r="N827" s="1" t="s">
        <v>13075</v>
      </c>
      <c r="O827" s="1" t="s">
        <v>825</v>
      </c>
      <c r="P827" s="1" t="s">
        <v>18805</v>
      </c>
      <c r="Q827" s="1" t="s">
        <v>19418</v>
      </c>
      <c r="R827" s="1" t="s">
        <v>14217</v>
      </c>
      <c r="S827" s="1" t="s">
        <v>825</v>
      </c>
      <c r="T827" s="1" t="s">
        <v>19933</v>
      </c>
      <c r="U827" s="1"/>
      <c r="V827" s="1" t="s">
        <v>14233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14909</v>
      </c>
      <c r="F828" s="1" t="s">
        <v>16015</v>
      </c>
      <c r="G828" s="1" t="s">
        <v>17106</v>
      </c>
      <c r="H828" s="1" t="s">
        <v>18151</v>
      </c>
      <c r="I828" s="1" t="s">
        <v>10638</v>
      </c>
      <c r="J828" s="1"/>
      <c r="K828" s="1" t="s">
        <v>18614</v>
      </c>
      <c r="L828" s="1" t="s">
        <v>826</v>
      </c>
      <c r="M828" s="1" t="s">
        <v>12230</v>
      </c>
      <c r="N828" s="1" t="s">
        <v>13075</v>
      </c>
      <c r="O828" s="1" t="s">
        <v>826</v>
      </c>
      <c r="P828" s="1" t="s">
        <v>18805</v>
      </c>
      <c r="Q828" s="1" t="s">
        <v>19419</v>
      </c>
      <c r="R828" s="1" t="s">
        <v>14217</v>
      </c>
      <c r="S828" s="1" t="s">
        <v>826</v>
      </c>
      <c r="T828" s="1"/>
      <c r="U828" s="1"/>
      <c r="V828" s="1" t="s">
        <v>14233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14910</v>
      </c>
      <c r="F829" s="1" t="s">
        <v>16016</v>
      </c>
      <c r="G829" s="1" t="s">
        <v>17107</v>
      </c>
      <c r="H829" s="1" t="s">
        <v>18152</v>
      </c>
      <c r="I829" s="1" t="s">
        <v>10639</v>
      </c>
      <c r="J829" s="1"/>
      <c r="K829" s="1" t="s">
        <v>18614</v>
      </c>
      <c r="L829" s="1" t="s">
        <v>827</v>
      </c>
      <c r="M829" s="1" t="s">
        <v>12231</v>
      </c>
      <c r="N829" s="1" t="s">
        <v>13075</v>
      </c>
      <c r="O829" s="1" t="s">
        <v>827</v>
      </c>
      <c r="P829" s="1" t="s">
        <v>18805</v>
      </c>
      <c r="Q829" s="1" t="s">
        <v>19420</v>
      </c>
      <c r="R829" s="1" t="s">
        <v>14217</v>
      </c>
      <c r="S829" s="1" t="s">
        <v>827</v>
      </c>
      <c r="T829" s="1"/>
      <c r="U829" s="1"/>
      <c r="V829" s="1" t="s">
        <v>14233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14911</v>
      </c>
      <c r="F830" s="1" t="s">
        <v>16017</v>
      </c>
      <c r="G830" s="1" t="s">
        <v>17108</v>
      </c>
      <c r="H830" s="1" t="s">
        <v>18153</v>
      </c>
      <c r="I830" s="1" t="s">
        <v>10640</v>
      </c>
      <c r="J830" s="1"/>
      <c r="K830" s="1" t="s">
        <v>18614</v>
      </c>
      <c r="L830" s="1" t="s">
        <v>828</v>
      </c>
      <c r="M830" s="1" t="s">
        <v>12232</v>
      </c>
      <c r="N830" s="1" t="s">
        <v>13075</v>
      </c>
      <c r="O830" s="1" t="s">
        <v>828</v>
      </c>
      <c r="P830" s="1" t="s">
        <v>18805</v>
      </c>
      <c r="Q830" s="1" t="s">
        <v>19421</v>
      </c>
      <c r="R830" s="1" t="s">
        <v>14217</v>
      </c>
      <c r="S830" s="1" t="s">
        <v>828</v>
      </c>
      <c r="T830" s="1"/>
      <c r="U830" s="1"/>
      <c r="V830" s="1" t="s">
        <v>14233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7461</v>
      </c>
      <c r="H831" s="1" t="s">
        <v>9017</v>
      </c>
      <c r="I831" s="1" t="s">
        <v>10641</v>
      </c>
      <c r="J831" s="1"/>
      <c r="K831" s="1" t="s">
        <v>18614</v>
      </c>
      <c r="L831" s="1" t="s">
        <v>829</v>
      </c>
      <c r="M831" s="1" t="s">
        <v>12233</v>
      </c>
      <c r="N831" s="1" t="s">
        <v>13075</v>
      </c>
      <c r="O831" s="1" t="s">
        <v>829</v>
      </c>
      <c r="P831" s="1" t="s">
        <v>18805</v>
      </c>
      <c r="Q831" s="1" t="s">
        <v>19422</v>
      </c>
      <c r="R831" s="1" t="s">
        <v>14217</v>
      </c>
      <c r="S831" s="1" t="s">
        <v>829</v>
      </c>
      <c r="T831" s="1"/>
      <c r="U831" s="1"/>
      <c r="V831" s="1" t="s">
        <v>14233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14912</v>
      </c>
      <c r="F832" s="1" t="s">
        <v>16018</v>
      </c>
      <c r="G832" s="1" t="s">
        <v>17109</v>
      </c>
      <c r="H832" s="1" t="s">
        <v>18154</v>
      </c>
      <c r="I832" s="1" t="s">
        <v>10642</v>
      </c>
      <c r="J832" s="1"/>
      <c r="K832" s="1" t="s">
        <v>18614</v>
      </c>
      <c r="L832" s="1" t="s">
        <v>830</v>
      </c>
      <c r="M832" s="1" t="s">
        <v>12234</v>
      </c>
      <c r="N832" s="1" t="s">
        <v>13075</v>
      </c>
      <c r="O832" s="1" t="s">
        <v>830</v>
      </c>
      <c r="P832" s="1" t="s">
        <v>18805</v>
      </c>
      <c r="Q832" s="1" t="s">
        <v>19423</v>
      </c>
      <c r="R832" s="1" t="s">
        <v>14217</v>
      </c>
      <c r="S832" s="1" t="s">
        <v>830</v>
      </c>
      <c r="T832" s="1"/>
      <c r="U832" s="1"/>
      <c r="V832" s="1" t="s">
        <v>14233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7463</v>
      </c>
      <c r="H833" s="1" t="s">
        <v>9019</v>
      </c>
      <c r="I833" s="1" t="s">
        <v>10203</v>
      </c>
      <c r="J833" s="1"/>
      <c r="K833" s="1" t="s">
        <v>18614</v>
      </c>
      <c r="L833" s="1" t="s">
        <v>831</v>
      </c>
      <c r="M833" s="1" t="s">
        <v>12235</v>
      </c>
      <c r="N833" s="1" t="s">
        <v>13075</v>
      </c>
      <c r="O833" s="1" t="s">
        <v>831</v>
      </c>
      <c r="P833" s="1" t="s">
        <v>18805</v>
      </c>
      <c r="Q833" s="1" t="s">
        <v>19424</v>
      </c>
      <c r="R833" s="1" t="s">
        <v>14217</v>
      </c>
      <c r="S833" s="1" t="s">
        <v>831</v>
      </c>
      <c r="T833" s="1"/>
      <c r="U833" s="1"/>
      <c r="V833" s="1" t="s">
        <v>14233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14913</v>
      </c>
      <c r="F834" s="1" t="s">
        <v>16019</v>
      </c>
      <c r="G834" s="1" t="s">
        <v>17110</v>
      </c>
      <c r="H834" s="1" t="s">
        <v>18155</v>
      </c>
      <c r="I834" s="1" t="s">
        <v>10643</v>
      </c>
      <c r="J834" s="1"/>
      <c r="K834" s="1" t="s">
        <v>18614</v>
      </c>
      <c r="L834" s="1" t="s">
        <v>832</v>
      </c>
      <c r="M834" s="1" t="s">
        <v>12236</v>
      </c>
      <c r="N834" s="1" t="s">
        <v>13075</v>
      </c>
      <c r="O834" s="1" t="s">
        <v>832</v>
      </c>
      <c r="P834" s="1" t="s">
        <v>18806</v>
      </c>
      <c r="Q834" s="1" t="s">
        <v>18806</v>
      </c>
      <c r="R834" s="1" t="s">
        <v>14217</v>
      </c>
      <c r="S834" s="1" t="s">
        <v>832</v>
      </c>
      <c r="T834" s="1"/>
      <c r="U834" s="1" t="s">
        <v>20132</v>
      </c>
      <c r="V834" s="1" t="s">
        <v>14233</v>
      </c>
      <c r="W834" s="1" t="s">
        <v>832</v>
      </c>
      <c r="X834" s="1" t="s">
        <v>20281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14914</v>
      </c>
      <c r="F835" s="1" t="s">
        <v>16020</v>
      </c>
      <c r="G835" s="1" t="s">
        <v>17111</v>
      </c>
      <c r="H835" s="1" t="s">
        <v>18156</v>
      </c>
      <c r="I835" s="1" t="s">
        <v>10644</v>
      </c>
      <c r="J835" s="1"/>
      <c r="K835" s="1" t="s">
        <v>18614</v>
      </c>
      <c r="L835" s="1" t="s">
        <v>833</v>
      </c>
      <c r="M835" s="1" t="s">
        <v>12237</v>
      </c>
      <c r="N835" s="1" t="s">
        <v>13075</v>
      </c>
      <c r="O835" s="1" t="s">
        <v>833</v>
      </c>
      <c r="P835" s="1" t="s">
        <v>18806</v>
      </c>
      <c r="Q835" s="1" t="s">
        <v>18806</v>
      </c>
      <c r="R835" s="1" t="s">
        <v>14217</v>
      </c>
      <c r="S835" s="1" t="s">
        <v>833</v>
      </c>
      <c r="T835" s="1"/>
      <c r="U835" s="1"/>
      <c r="V835" s="1" t="s">
        <v>14233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14915</v>
      </c>
      <c r="F836" s="1" t="s">
        <v>16021</v>
      </c>
      <c r="G836" s="1" t="s">
        <v>17112</v>
      </c>
      <c r="H836" s="1" t="s">
        <v>18157</v>
      </c>
      <c r="I836" s="1" t="s">
        <v>10645</v>
      </c>
      <c r="J836" s="1"/>
      <c r="K836" s="1" t="s">
        <v>18614</v>
      </c>
      <c r="L836" s="1" t="s">
        <v>834</v>
      </c>
      <c r="M836" s="1" t="s">
        <v>12238</v>
      </c>
      <c r="N836" s="1" t="s">
        <v>13075</v>
      </c>
      <c r="O836" s="1" t="s">
        <v>834</v>
      </c>
      <c r="P836" s="1" t="s">
        <v>18806</v>
      </c>
      <c r="Q836" s="1" t="s">
        <v>18806</v>
      </c>
      <c r="R836" s="1" t="s">
        <v>14217</v>
      </c>
      <c r="S836" s="1" t="s">
        <v>834</v>
      </c>
      <c r="T836" s="1"/>
      <c r="U836" s="1"/>
      <c r="V836" s="1" t="s">
        <v>14233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14916</v>
      </c>
      <c r="F837" s="1" t="s">
        <v>16022</v>
      </c>
      <c r="G837" s="1" t="s">
        <v>17113</v>
      </c>
      <c r="H837" s="1" t="s">
        <v>18158</v>
      </c>
      <c r="I837" s="1" t="s">
        <v>10646</v>
      </c>
      <c r="J837" s="1"/>
      <c r="K837" s="1" t="s">
        <v>18614</v>
      </c>
      <c r="L837" s="1" t="s">
        <v>835</v>
      </c>
      <c r="M837" s="1" t="s">
        <v>12239</v>
      </c>
      <c r="N837" s="1" t="s">
        <v>13075</v>
      </c>
      <c r="O837" s="1" t="s">
        <v>835</v>
      </c>
      <c r="P837" s="1" t="s">
        <v>18806</v>
      </c>
      <c r="Q837" s="1" t="s">
        <v>18806</v>
      </c>
      <c r="R837" s="1" t="s">
        <v>14217</v>
      </c>
      <c r="S837" s="1" t="s">
        <v>835</v>
      </c>
      <c r="T837" s="1"/>
      <c r="U837" s="1"/>
      <c r="V837" s="1" t="s">
        <v>14233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14917</v>
      </c>
      <c r="F838" s="1" t="s">
        <v>16023</v>
      </c>
      <c r="G838" s="1" t="s">
        <v>17114</v>
      </c>
      <c r="H838" s="1" t="s">
        <v>18159</v>
      </c>
      <c r="I838" s="1" t="s">
        <v>10647</v>
      </c>
      <c r="J838" s="1"/>
      <c r="K838" s="1" t="s">
        <v>18614</v>
      </c>
      <c r="L838" s="1" t="s">
        <v>836</v>
      </c>
      <c r="M838" s="1" t="s">
        <v>12240</v>
      </c>
      <c r="N838" s="1" t="s">
        <v>13075</v>
      </c>
      <c r="O838" s="1" t="s">
        <v>836</v>
      </c>
      <c r="P838" s="1" t="s">
        <v>18806</v>
      </c>
      <c r="Q838" s="1" t="s">
        <v>18806</v>
      </c>
      <c r="R838" s="1" t="s">
        <v>14217</v>
      </c>
      <c r="S838" s="1" t="s">
        <v>836</v>
      </c>
      <c r="T838" s="1"/>
      <c r="U838" s="1"/>
      <c r="V838" s="1" t="s">
        <v>14233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7469</v>
      </c>
      <c r="H839" s="1" t="s">
        <v>9025</v>
      </c>
      <c r="I839" s="1" t="s">
        <v>10648</v>
      </c>
      <c r="J839" s="1"/>
      <c r="K839" s="1" t="s">
        <v>18614</v>
      </c>
      <c r="L839" s="1" t="s">
        <v>837</v>
      </c>
      <c r="M839" s="1" t="s">
        <v>12241</v>
      </c>
      <c r="N839" s="1" t="s">
        <v>13075</v>
      </c>
      <c r="O839" s="1" t="s">
        <v>837</v>
      </c>
      <c r="P839" s="1" t="s">
        <v>18806</v>
      </c>
      <c r="Q839" s="1" t="s">
        <v>18806</v>
      </c>
      <c r="R839" s="1" t="s">
        <v>14217</v>
      </c>
      <c r="S839" s="1" t="s">
        <v>837</v>
      </c>
      <c r="T839" s="1"/>
      <c r="U839" s="1"/>
      <c r="V839" s="1" t="s">
        <v>14233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14918</v>
      </c>
      <c r="F840" s="1" t="s">
        <v>16024</v>
      </c>
      <c r="G840" s="1" t="s">
        <v>17115</v>
      </c>
      <c r="H840" s="1" t="s">
        <v>18160</v>
      </c>
      <c r="I840" s="1" t="s">
        <v>10575</v>
      </c>
      <c r="J840" s="1"/>
      <c r="K840" s="1" t="s">
        <v>18614</v>
      </c>
      <c r="L840" s="1" t="s">
        <v>838</v>
      </c>
      <c r="M840" s="1" t="s">
        <v>12242</v>
      </c>
      <c r="N840" s="1" t="s">
        <v>13075</v>
      </c>
      <c r="O840" s="1" t="s">
        <v>838</v>
      </c>
      <c r="P840" s="1" t="s">
        <v>18806</v>
      </c>
      <c r="Q840" s="1" t="s">
        <v>18806</v>
      </c>
      <c r="R840" s="1" t="s">
        <v>14217</v>
      </c>
      <c r="S840" s="1" t="s">
        <v>838</v>
      </c>
      <c r="T840" s="1"/>
      <c r="U840" s="1"/>
      <c r="V840" s="1" t="s">
        <v>14233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14919</v>
      </c>
      <c r="F841" s="1" t="s">
        <v>16025</v>
      </c>
      <c r="G841" s="1" t="s">
        <v>17116</v>
      </c>
      <c r="H841" s="1" t="s">
        <v>18161</v>
      </c>
      <c r="I841" s="1" t="s">
        <v>10649</v>
      </c>
      <c r="J841" s="1"/>
      <c r="K841" s="1" t="s">
        <v>18614</v>
      </c>
      <c r="L841" s="1" t="s">
        <v>839</v>
      </c>
      <c r="M841" s="1" t="s">
        <v>12243</v>
      </c>
      <c r="N841" s="1" t="s">
        <v>13075</v>
      </c>
      <c r="O841" s="1" t="s">
        <v>839</v>
      </c>
      <c r="P841" s="1" t="s">
        <v>18806</v>
      </c>
      <c r="Q841" s="1" t="s">
        <v>18806</v>
      </c>
      <c r="R841" s="1" t="s">
        <v>14217</v>
      </c>
      <c r="S841" s="1" t="s">
        <v>839</v>
      </c>
      <c r="T841" s="1"/>
      <c r="U841" s="1"/>
      <c r="V841" s="1" t="s">
        <v>14233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14920</v>
      </c>
      <c r="F842" s="1" t="s">
        <v>16026</v>
      </c>
      <c r="G842" s="1" t="s">
        <v>17117</v>
      </c>
      <c r="H842" s="1" t="s">
        <v>18162</v>
      </c>
      <c r="I842" s="1" t="s">
        <v>10650</v>
      </c>
      <c r="J842" s="1"/>
      <c r="K842" s="1" t="s">
        <v>18614</v>
      </c>
      <c r="L842" s="1" t="s">
        <v>840</v>
      </c>
      <c r="M842" s="1" t="s">
        <v>12244</v>
      </c>
      <c r="N842" s="1" t="s">
        <v>13075</v>
      </c>
      <c r="O842" s="1" t="s">
        <v>840</v>
      </c>
      <c r="P842" s="1" t="s">
        <v>18806</v>
      </c>
      <c r="Q842" s="1" t="s">
        <v>18806</v>
      </c>
      <c r="R842" s="1" t="s">
        <v>14217</v>
      </c>
      <c r="S842" s="1" t="s">
        <v>840</v>
      </c>
      <c r="T842" s="1"/>
      <c r="U842" s="1"/>
      <c r="V842" s="1" t="s">
        <v>14233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14921</v>
      </c>
      <c r="F843" s="1" t="s">
        <v>16027</v>
      </c>
      <c r="G843" s="1" t="s">
        <v>17118</v>
      </c>
      <c r="H843" s="1" t="s">
        <v>18163</v>
      </c>
      <c r="I843" s="1" t="s">
        <v>10651</v>
      </c>
      <c r="J843" s="1"/>
      <c r="K843" s="1" t="s">
        <v>18614</v>
      </c>
      <c r="L843" s="1" t="s">
        <v>841</v>
      </c>
      <c r="M843" s="1" t="s">
        <v>12245</v>
      </c>
      <c r="N843" s="1" t="s">
        <v>13075</v>
      </c>
      <c r="O843" s="1" t="s">
        <v>841</v>
      </c>
      <c r="P843" s="1" t="s">
        <v>18806</v>
      </c>
      <c r="Q843" s="1" t="s">
        <v>18806</v>
      </c>
      <c r="R843" s="1" t="s">
        <v>14217</v>
      </c>
      <c r="S843" s="1" t="s">
        <v>841</v>
      </c>
      <c r="T843" s="1"/>
      <c r="U843" s="1"/>
      <c r="V843" s="1" t="s">
        <v>14233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14922</v>
      </c>
      <c r="F844" s="1" t="s">
        <v>16028</v>
      </c>
      <c r="G844" s="1" t="s">
        <v>17119</v>
      </c>
      <c r="H844" s="1" t="s">
        <v>18164</v>
      </c>
      <c r="I844" s="1" t="s">
        <v>10652</v>
      </c>
      <c r="J844" s="1"/>
      <c r="K844" s="1" t="s">
        <v>18614</v>
      </c>
      <c r="L844" s="1" t="s">
        <v>842</v>
      </c>
      <c r="M844" s="1" t="s">
        <v>12246</v>
      </c>
      <c r="N844" s="1" t="s">
        <v>13075</v>
      </c>
      <c r="O844" s="1" t="s">
        <v>842</v>
      </c>
      <c r="P844" s="1" t="s">
        <v>18807</v>
      </c>
      <c r="Q844" s="1" t="s">
        <v>19425</v>
      </c>
      <c r="R844" s="1" t="s">
        <v>14217</v>
      </c>
      <c r="S844" s="1" t="s">
        <v>842</v>
      </c>
      <c r="T844" s="1" t="s">
        <v>19934</v>
      </c>
      <c r="U844" s="1"/>
      <c r="V844" s="1" t="s">
        <v>14233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14923</v>
      </c>
      <c r="F845" s="1" t="s">
        <v>16029</v>
      </c>
      <c r="G845" s="1" t="s">
        <v>17120</v>
      </c>
      <c r="H845" s="1" t="s">
        <v>18165</v>
      </c>
      <c r="I845" s="1" t="s">
        <v>10653</v>
      </c>
      <c r="J845" s="1"/>
      <c r="K845" s="1" t="s">
        <v>18614</v>
      </c>
      <c r="L845" s="1" t="s">
        <v>843</v>
      </c>
      <c r="M845" s="1" t="s">
        <v>12247</v>
      </c>
      <c r="N845" s="1" t="s">
        <v>13075</v>
      </c>
      <c r="O845" s="1" t="s">
        <v>843</v>
      </c>
      <c r="P845" s="1" t="s">
        <v>18807</v>
      </c>
      <c r="Q845" s="1" t="s">
        <v>19426</v>
      </c>
      <c r="R845" s="1" t="s">
        <v>14217</v>
      </c>
      <c r="S845" s="1" t="s">
        <v>843</v>
      </c>
      <c r="T845" s="1"/>
      <c r="U845" s="1"/>
      <c r="V845" s="1" t="s">
        <v>14233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14924</v>
      </c>
      <c r="F846" s="1" t="s">
        <v>14924</v>
      </c>
      <c r="G846" s="1" t="s">
        <v>17121</v>
      </c>
      <c r="H846" s="1" t="s">
        <v>18166</v>
      </c>
      <c r="I846" s="1" t="s">
        <v>10654</v>
      </c>
      <c r="J846" s="1"/>
      <c r="K846" s="1" t="s">
        <v>18614</v>
      </c>
      <c r="L846" s="1" t="s">
        <v>844</v>
      </c>
      <c r="M846" s="1" t="s">
        <v>12248</v>
      </c>
      <c r="N846" s="1" t="s">
        <v>13075</v>
      </c>
      <c r="O846" s="1" t="s">
        <v>844</v>
      </c>
      <c r="P846" s="1" t="s">
        <v>18807</v>
      </c>
      <c r="Q846" s="1" t="s">
        <v>19427</v>
      </c>
      <c r="R846" s="1" t="s">
        <v>14217</v>
      </c>
      <c r="S846" s="1" t="s">
        <v>844</v>
      </c>
      <c r="T846" s="1"/>
      <c r="U846" s="1"/>
      <c r="V846" s="1" t="s">
        <v>14233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14925</v>
      </c>
      <c r="F847" s="1" t="s">
        <v>16030</v>
      </c>
      <c r="G847" s="1" t="s">
        <v>17122</v>
      </c>
      <c r="H847" s="1" t="s">
        <v>18167</v>
      </c>
      <c r="I847" s="1" t="s">
        <v>10655</v>
      </c>
      <c r="J847" s="1"/>
      <c r="K847" s="1" t="s">
        <v>18614</v>
      </c>
      <c r="L847" s="1" t="s">
        <v>845</v>
      </c>
      <c r="M847" s="1" t="s">
        <v>12249</v>
      </c>
      <c r="N847" s="1" t="s">
        <v>13075</v>
      </c>
      <c r="O847" s="1" t="s">
        <v>845</v>
      </c>
      <c r="P847" s="1" t="s">
        <v>18807</v>
      </c>
      <c r="Q847" s="1" t="s">
        <v>19428</v>
      </c>
      <c r="R847" s="1" t="s">
        <v>14217</v>
      </c>
      <c r="S847" s="1" t="s">
        <v>845</v>
      </c>
      <c r="T847" s="1"/>
      <c r="U847" s="1"/>
      <c r="V847" s="1" t="s">
        <v>14233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14926</v>
      </c>
      <c r="F848" s="1" t="s">
        <v>16031</v>
      </c>
      <c r="G848" s="1" t="s">
        <v>17123</v>
      </c>
      <c r="H848" s="1" t="s">
        <v>18168</v>
      </c>
      <c r="I848" s="1" t="s">
        <v>10656</v>
      </c>
      <c r="J848" s="1"/>
      <c r="K848" s="1" t="s">
        <v>18614</v>
      </c>
      <c r="L848" s="1" t="s">
        <v>846</v>
      </c>
      <c r="M848" s="1" t="s">
        <v>12250</v>
      </c>
      <c r="N848" s="1" t="s">
        <v>13075</v>
      </c>
      <c r="O848" s="1" t="s">
        <v>846</v>
      </c>
      <c r="P848" s="1" t="s">
        <v>18807</v>
      </c>
      <c r="Q848" s="1" t="s">
        <v>19429</v>
      </c>
      <c r="R848" s="1" t="s">
        <v>14217</v>
      </c>
      <c r="S848" s="1" t="s">
        <v>846</v>
      </c>
      <c r="T848" s="1"/>
      <c r="U848" s="1"/>
      <c r="V848" s="1" t="s">
        <v>14233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14927</v>
      </c>
      <c r="F849" s="1" t="s">
        <v>16032</v>
      </c>
      <c r="G849" s="1" t="s">
        <v>17124</v>
      </c>
      <c r="H849" s="1" t="s">
        <v>18169</v>
      </c>
      <c r="I849" s="1" t="s">
        <v>10657</v>
      </c>
      <c r="J849" s="1"/>
      <c r="K849" s="1" t="s">
        <v>18614</v>
      </c>
      <c r="L849" s="1" t="s">
        <v>847</v>
      </c>
      <c r="M849" s="1" t="s">
        <v>12251</v>
      </c>
      <c r="N849" s="1" t="s">
        <v>13075</v>
      </c>
      <c r="O849" s="1" t="s">
        <v>847</v>
      </c>
      <c r="P849" s="1" t="s">
        <v>18807</v>
      </c>
      <c r="Q849" s="1" t="s">
        <v>19430</v>
      </c>
      <c r="R849" s="1" t="s">
        <v>14217</v>
      </c>
      <c r="S849" s="1" t="s">
        <v>847</v>
      </c>
      <c r="T849" s="1"/>
      <c r="U849" s="1"/>
      <c r="V849" s="1" t="s">
        <v>14233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5872</v>
      </c>
      <c r="G850" s="1" t="s">
        <v>7480</v>
      </c>
      <c r="H850" s="1" t="s">
        <v>9036</v>
      </c>
      <c r="I850" s="1" t="s">
        <v>10658</v>
      </c>
      <c r="J850" s="1"/>
      <c r="K850" s="1" t="s">
        <v>18614</v>
      </c>
      <c r="L850" s="1" t="s">
        <v>848</v>
      </c>
      <c r="M850" s="1" t="s">
        <v>12252</v>
      </c>
      <c r="N850" s="1" t="s">
        <v>13075</v>
      </c>
      <c r="O850" s="1" t="s">
        <v>848</v>
      </c>
      <c r="P850" s="1" t="s">
        <v>18808</v>
      </c>
      <c r="Q850" s="1" t="s">
        <v>18808</v>
      </c>
      <c r="R850" s="1" t="s">
        <v>14217</v>
      </c>
      <c r="S850" s="1" t="s">
        <v>848</v>
      </c>
      <c r="T850" s="1"/>
      <c r="U850" s="1" t="s">
        <v>20133</v>
      </c>
      <c r="V850" s="1" t="s">
        <v>14233</v>
      </c>
      <c r="W850" s="1" t="s">
        <v>848</v>
      </c>
      <c r="X850" s="1" t="s">
        <v>20282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14928</v>
      </c>
      <c r="F851" s="1" t="s">
        <v>16033</v>
      </c>
      <c r="G851" s="1" t="s">
        <v>17125</v>
      </c>
      <c r="H851" s="1" t="s">
        <v>18170</v>
      </c>
      <c r="I851" s="1" t="s">
        <v>10659</v>
      </c>
      <c r="J851" s="1"/>
      <c r="K851" s="1" t="s">
        <v>18614</v>
      </c>
      <c r="L851" s="1" t="s">
        <v>849</v>
      </c>
      <c r="M851" s="1" t="s">
        <v>12253</v>
      </c>
      <c r="N851" s="1" t="s">
        <v>13075</v>
      </c>
      <c r="O851" s="1" t="s">
        <v>849</v>
      </c>
      <c r="P851" s="1" t="s">
        <v>18808</v>
      </c>
      <c r="Q851" s="1" t="s">
        <v>18808</v>
      </c>
      <c r="R851" s="1" t="s">
        <v>14217</v>
      </c>
      <c r="S851" s="1" t="s">
        <v>849</v>
      </c>
      <c r="T851" s="1"/>
      <c r="U851" s="1"/>
      <c r="V851" s="1" t="s">
        <v>14233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14929</v>
      </c>
      <c r="F852" s="1" t="s">
        <v>16034</v>
      </c>
      <c r="G852" s="1" t="s">
        <v>17126</v>
      </c>
      <c r="H852" s="1" t="s">
        <v>18171</v>
      </c>
      <c r="I852" s="1" t="s">
        <v>10660</v>
      </c>
      <c r="J852" s="1"/>
      <c r="K852" s="1" t="s">
        <v>18614</v>
      </c>
      <c r="L852" s="1" t="s">
        <v>850</v>
      </c>
      <c r="M852" s="1" t="s">
        <v>12254</v>
      </c>
      <c r="N852" s="1" t="s">
        <v>13075</v>
      </c>
      <c r="O852" s="1" t="s">
        <v>850</v>
      </c>
      <c r="P852" s="1" t="s">
        <v>18808</v>
      </c>
      <c r="Q852" s="1" t="s">
        <v>18808</v>
      </c>
      <c r="R852" s="1" t="s">
        <v>14217</v>
      </c>
      <c r="S852" s="1" t="s">
        <v>850</v>
      </c>
      <c r="T852" s="1"/>
      <c r="U852" s="1"/>
      <c r="V852" s="1" t="s">
        <v>14233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14930</v>
      </c>
      <c r="F853" s="1" t="s">
        <v>16035</v>
      </c>
      <c r="G853" s="1" t="s">
        <v>17127</v>
      </c>
      <c r="H853" s="1" t="s">
        <v>18172</v>
      </c>
      <c r="I853" s="1" t="s">
        <v>10661</v>
      </c>
      <c r="J853" s="1"/>
      <c r="K853" s="1" t="s">
        <v>18614</v>
      </c>
      <c r="L853" s="1" t="s">
        <v>851</v>
      </c>
      <c r="M853" s="1" t="s">
        <v>12255</v>
      </c>
      <c r="N853" s="1" t="s">
        <v>13075</v>
      </c>
      <c r="O853" s="1" t="s">
        <v>851</v>
      </c>
      <c r="P853" s="1" t="s">
        <v>18808</v>
      </c>
      <c r="Q853" s="1" t="s">
        <v>18808</v>
      </c>
      <c r="R853" s="1" t="s">
        <v>14217</v>
      </c>
      <c r="S853" s="1" t="s">
        <v>851</v>
      </c>
      <c r="T853" s="1"/>
      <c r="U853" s="1"/>
      <c r="V853" s="1" t="s">
        <v>14233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14931</v>
      </c>
      <c r="F854" s="1" t="s">
        <v>16036</v>
      </c>
      <c r="G854" s="1" t="s">
        <v>17128</v>
      </c>
      <c r="H854" s="1" t="s">
        <v>18167</v>
      </c>
      <c r="I854" s="1" t="s">
        <v>10662</v>
      </c>
      <c r="J854" s="1"/>
      <c r="K854" s="1" t="s">
        <v>18614</v>
      </c>
      <c r="L854" s="1" t="s">
        <v>852</v>
      </c>
      <c r="M854" s="1" t="s">
        <v>12256</v>
      </c>
      <c r="N854" s="1" t="s">
        <v>13075</v>
      </c>
      <c r="O854" s="1" t="s">
        <v>852</v>
      </c>
      <c r="P854" s="1" t="s">
        <v>18808</v>
      </c>
      <c r="Q854" s="1" t="s">
        <v>18808</v>
      </c>
      <c r="R854" s="1" t="s">
        <v>14217</v>
      </c>
      <c r="S854" s="1" t="s">
        <v>852</v>
      </c>
      <c r="T854" s="1"/>
      <c r="U854" s="1"/>
      <c r="V854" s="1" t="s">
        <v>14233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14932</v>
      </c>
      <c r="F855" s="1" t="s">
        <v>16037</v>
      </c>
      <c r="G855" s="1" t="s">
        <v>17129</v>
      </c>
      <c r="H855" s="1" t="s">
        <v>18173</v>
      </c>
      <c r="I855" s="1" t="s">
        <v>10663</v>
      </c>
      <c r="J855" s="1"/>
      <c r="K855" s="1" t="s">
        <v>18614</v>
      </c>
      <c r="L855" s="1" t="s">
        <v>853</v>
      </c>
      <c r="M855" s="1" t="s">
        <v>12257</v>
      </c>
      <c r="N855" s="1" t="s">
        <v>13075</v>
      </c>
      <c r="O855" s="1" t="s">
        <v>853</v>
      </c>
      <c r="P855" s="1" t="s">
        <v>18809</v>
      </c>
      <c r="Q855" s="1" t="s">
        <v>19431</v>
      </c>
      <c r="R855" s="1" t="s">
        <v>14217</v>
      </c>
      <c r="S855" s="1" t="s">
        <v>853</v>
      </c>
      <c r="T855" s="1" t="s">
        <v>19935</v>
      </c>
      <c r="U855" s="1"/>
      <c r="V855" s="1" t="s">
        <v>14233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14933</v>
      </c>
      <c r="F856" s="1" t="s">
        <v>16038</v>
      </c>
      <c r="G856" s="1" t="s">
        <v>17130</v>
      </c>
      <c r="H856" s="1" t="s">
        <v>18174</v>
      </c>
      <c r="I856" s="1" t="s">
        <v>10664</v>
      </c>
      <c r="J856" s="1"/>
      <c r="K856" s="1" t="s">
        <v>18614</v>
      </c>
      <c r="L856" s="1" t="s">
        <v>854</v>
      </c>
      <c r="M856" s="1" t="s">
        <v>12258</v>
      </c>
      <c r="N856" s="1" t="s">
        <v>13075</v>
      </c>
      <c r="O856" s="1" t="s">
        <v>854</v>
      </c>
      <c r="P856" s="1" t="s">
        <v>18809</v>
      </c>
      <c r="Q856" s="1" t="s">
        <v>19432</v>
      </c>
      <c r="R856" s="1" t="s">
        <v>14217</v>
      </c>
      <c r="S856" s="1" t="s">
        <v>854</v>
      </c>
      <c r="T856" s="1"/>
      <c r="U856" s="1"/>
      <c r="V856" s="1" t="s">
        <v>14233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14934</v>
      </c>
      <c r="F857" s="1" t="s">
        <v>16039</v>
      </c>
      <c r="G857" s="1" t="s">
        <v>17131</v>
      </c>
      <c r="H857" s="1" t="s">
        <v>18175</v>
      </c>
      <c r="I857" s="1" t="s">
        <v>10665</v>
      </c>
      <c r="J857" s="1"/>
      <c r="K857" s="1" t="s">
        <v>18614</v>
      </c>
      <c r="L857" s="1" t="s">
        <v>855</v>
      </c>
      <c r="M857" s="1" t="s">
        <v>12259</v>
      </c>
      <c r="N857" s="1" t="s">
        <v>13075</v>
      </c>
      <c r="O857" s="1" t="s">
        <v>855</v>
      </c>
      <c r="P857" s="1" t="s">
        <v>18809</v>
      </c>
      <c r="Q857" s="1" t="s">
        <v>19433</v>
      </c>
      <c r="R857" s="1" t="s">
        <v>14217</v>
      </c>
      <c r="S857" s="1" t="s">
        <v>855</v>
      </c>
      <c r="T857" s="1"/>
      <c r="U857" s="1"/>
      <c r="V857" s="1" t="s">
        <v>14233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14935</v>
      </c>
      <c r="F858" s="1" t="s">
        <v>16040</v>
      </c>
      <c r="G858" s="1" t="s">
        <v>17132</v>
      </c>
      <c r="H858" s="1" t="s">
        <v>18176</v>
      </c>
      <c r="I858" s="1" t="s">
        <v>10666</v>
      </c>
      <c r="J858" s="1"/>
      <c r="K858" s="1" t="s">
        <v>18614</v>
      </c>
      <c r="L858" s="1" t="s">
        <v>856</v>
      </c>
      <c r="M858" s="1" t="s">
        <v>12260</v>
      </c>
      <c r="N858" s="1" t="s">
        <v>13075</v>
      </c>
      <c r="O858" s="1" t="s">
        <v>856</v>
      </c>
      <c r="P858" s="1" t="s">
        <v>18809</v>
      </c>
      <c r="Q858" s="1" t="s">
        <v>19434</v>
      </c>
      <c r="R858" s="1" t="s">
        <v>14217</v>
      </c>
      <c r="S858" s="1" t="s">
        <v>856</v>
      </c>
      <c r="T858" s="1"/>
      <c r="U858" s="1"/>
      <c r="V858" s="1" t="s">
        <v>14233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14936</v>
      </c>
      <c r="F859" s="1" t="s">
        <v>16041</v>
      </c>
      <c r="G859" s="1" t="s">
        <v>17133</v>
      </c>
      <c r="H859" s="1" t="s">
        <v>18159</v>
      </c>
      <c r="I859" s="1" t="s">
        <v>10667</v>
      </c>
      <c r="J859" s="1"/>
      <c r="K859" s="1" t="s">
        <v>18614</v>
      </c>
      <c r="L859" s="1" t="s">
        <v>857</v>
      </c>
      <c r="M859" s="1" t="s">
        <v>12261</v>
      </c>
      <c r="N859" s="1" t="s">
        <v>13075</v>
      </c>
      <c r="O859" s="1" t="s">
        <v>857</v>
      </c>
      <c r="P859" s="1" t="s">
        <v>18810</v>
      </c>
      <c r="Q859" s="1" t="s">
        <v>18810</v>
      </c>
      <c r="R859" s="1" t="s">
        <v>14217</v>
      </c>
      <c r="S859" s="1" t="s">
        <v>857</v>
      </c>
      <c r="T859" s="1"/>
      <c r="U859" s="1" t="s">
        <v>20134</v>
      </c>
      <c r="V859" s="1" t="s">
        <v>14233</v>
      </c>
      <c r="W859" s="1" t="s">
        <v>857</v>
      </c>
      <c r="X859" s="1"/>
      <c r="Y859" t="s">
        <v>20379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14937</v>
      </c>
      <c r="F860" s="1" t="s">
        <v>16042</v>
      </c>
      <c r="G860" s="1" t="s">
        <v>17134</v>
      </c>
      <c r="H860" s="1" t="s">
        <v>18177</v>
      </c>
      <c r="I860" s="1" t="s">
        <v>10668</v>
      </c>
      <c r="J860" s="1"/>
      <c r="K860" s="1" t="s">
        <v>18614</v>
      </c>
      <c r="L860" s="1" t="s">
        <v>858</v>
      </c>
      <c r="M860" s="1" t="s">
        <v>12262</v>
      </c>
      <c r="N860" s="1" t="s">
        <v>13075</v>
      </c>
      <c r="O860" s="1" t="s">
        <v>858</v>
      </c>
      <c r="P860" s="1" t="s">
        <v>18810</v>
      </c>
      <c r="Q860" s="1" t="s">
        <v>18810</v>
      </c>
      <c r="R860" s="1" t="s">
        <v>14217</v>
      </c>
      <c r="S860" s="1" t="s">
        <v>858</v>
      </c>
      <c r="T860" s="1"/>
      <c r="U860" s="1"/>
      <c r="V860" s="1" t="s">
        <v>14233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5883</v>
      </c>
      <c r="G861" s="1" t="s">
        <v>7491</v>
      </c>
      <c r="H861" s="1" t="s">
        <v>9045</v>
      </c>
      <c r="I861" s="1" t="s">
        <v>10669</v>
      </c>
      <c r="J861" s="1"/>
      <c r="K861" s="1" t="s">
        <v>18614</v>
      </c>
      <c r="L861" s="1" t="s">
        <v>859</v>
      </c>
      <c r="M861" s="1" t="s">
        <v>12263</v>
      </c>
      <c r="N861" s="1" t="s">
        <v>13075</v>
      </c>
      <c r="O861" s="1" t="s">
        <v>859</v>
      </c>
      <c r="P861" s="1" t="s">
        <v>18810</v>
      </c>
      <c r="Q861" s="1" t="s">
        <v>18810</v>
      </c>
      <c r="R861" s="1" t="s">
        <v>14217</v>
      </c>
      <c r="S861" s="1" t="s">
        <v>859</v>
      </c>
      <c r="T861" s="1"/>
      <c r="U861" s="1"/>
      <c r="V861" s="1" t="s">
        <v>14233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14938</v>
      </c>
      <c r="F862" s="1" t="s">
        <v>16043</v>
      </c>
      <c r="G862" s="1" t="s">
        <v>17135</v>
      </c>
      <c r="H862" s="1" t="s">
        <v>18178</v>
      </c>
      <c r="I862" s="1" t="s">
        <v>10670</v>
      </c>
      <c r="J862" s="1"/>
      <c r="K862" s="1" t="s">
        <v>18614</v>
      </c>
      <c r="L862" s="1" t="s">
        <v>860</v>
      </c>
      <c r="M862" s="1" t="s">
        <v>12264</v>
      </c>
      <c r="N862" s="1" t="s">
        <v>13075</v>
      </c>
      <c r="O862" s="1" t="s">
        <v>860</v>
      </c>
      <c r="P862" s="1" t="s">
        <v>18810</v>
      </c>
      <c r="Q862" s="1" t="s">
        <v>18810</v>
      </c>
      <c r="R862" s="1" t="s">
        <v>14217</v>
      </c>
      <c r="S862" s="1" t="s">
        <v>860</v>
      </c>
      <c r="T862" s="1"/>
      <c r="U862" s="1"/>
      <c r="V862" s="1" t="s">
        <v>14233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14939</v>
      </c>
      <c r="F863" s="1" t="s">
        <v>16044</v>
      </c>
      <c r="G863" s="1" t="s">
        <v>17136</v>
      </c>
      <c r="H863" s="1" t="s">
        <v>18179</v>
      </c>
      <c r="I863" s="1" t="s">
        <v>10671</v>
      </c>
      <c r="J863" s="1"/>
      <c r="K863" s="1" t="s">
        <v>18614</v>
      </c>
      <c r="L863" s="1" t="s">
        <v>861</v>
      </c>
      <c r="M863" s="1" t="s">
        <v>12265</v>
      </c>
      <c r="N863" s="1" t="s">
        <v>13075</v>
      </c>
      <c r="O863" s="1" t="s">
        <v>861</v>
      </c>
      <c r="P863" s="1" t="s">
        <v>18810</v>
      </c>
      <c r="Q863" s="1" t="s">
        <v>18810</v>
      </c>
      <c r="R863" s="1" t="s">
        <v>14217</v>
      </c>
      <c r="S863" s="1" t="s">
        <v>861</v>
      </c>
      <c r="T863" s="1"/>
      <c r="U863" s="1"/>
      <c r="V863" s="1" t="s">
        <v>14233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14940</v>
      </c>
      <c r="F864" s="1" t="s">
        <v>16045</v>
      </c>
      <c r="G864" s="1" t="s">
        <v>17137</v>
      </c>
      <c r="H864" s="1" t="s">
        <v>18180</v>
      </c>
      <c r="I864" s="1" t="s">
        <v>10672</v>
      </c>
      <c r="J864" s="1"/>
      <c r="K864" s="1" t="s">
        <v>18614</v>
      </c>
      <c r="L864" s="1" t="s">
        <v>862</v>
      </c>
      <c r="M864" s="1" t="s">
        <v>12266</v>
      </c>
      <c r="N864" s="1" t="s">
        <v>13075</v>
      </c>
      <c r="O864" s="1" t="s">
        <v>862</v>
      </c>
      <c r="P864" s="1" t="s">
        <v>18811</v>
      </c>
      <c r="Q864" s="1" t="s">
        <v>19435</v>
      </c>
      <c r="R864" s="1" t="s">
        <v>14217</v>
      </c>
      <c r="S864" s="1" t="s">
        <v>862</v>
      </c>
      <c r="T864" s="1" t="s">
        <v>19936</v>
      </c>
      <c r="U864" s="1"/>
      <c r="V864" s="1" t="s">
        <v>14233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5887</v>
      </c>
      <c r="G865" s="1" t="s">
        <v>7495</v>
      </c>
      <c r="H865" s="1" t="s">
        <v>9049</v>
      </c>
      <c r="I865" s="1" t="s">
        <v>10673</v>
      </c>
      <c r="J865" s="1"/>
      <c r="K865" s="1" t="s">
        <v>18614</v>
      </c>
      <c r="L865" s="1" t="s">
        <v>863</v>
      </c>
      <c r="M865" s="1" t="s">
        <v>12267</v>
      </c>
      <c r="N865" s="1" t="s">
        <v>13075</v>
      </c>
      <c r="O865" s="1" t="s">
        <v>863</v>
      </c>
      <c r="P865" s="1" t="s">
        <v>18811</v>
      </c>
      <c r="Q865" s="1" t="s">
        <v>19436</v>
      </c>
      <c r="R865" s="1" t="s">
        <v>14217</v>
      </c>
      <c r="S865" s="1" t="s">
        <v>863</v>
      </c>
      <c r="T865" s="1"/>
      <c r="U865" s="1"/>
      <c r="V865" s="1" t="s">
        <v>14233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5888</v>
      </c>
      <c r="G866" s="1" t="s">
        <v>7496</v>
      </c>
      <c r="H866" s="1" t="s">
        <v>9050</v>
      </c>
      <c r="I866" s="1" t="s">
        <v>10674</v>
      </c>
      <c r="J866" s="1"/>
      <c r="K866" s="1" t="s">
        <v>18614</v>
      </c>
      <c r="L866" s="1" t="s">
        <v>864</v>
      </c>
      <c r="M866" s="1" t="s">
        <v>12268</v>
      </c>
      <c r="N866" s="1" t="s">
        <v>13075</v>
      </c>
      <c r="O866" s="1" t="s">
        <v>864</v>
      </c>
      <c r="P866" s="1" t="s">
        <v>18811</v>
      </c>
      <c r="Q866" s="1" t="s">
        <v>19437</v>
      </c>
      <c r="R866" s="1" t="s">
        <v>14217</v>
      </c>
      <c r="S866" s="1" t="s">
        <v>864</v>
      </c>
      <c r="T866" s="1"/>
      <c r="U866" s="1"/>
      <c r="V866" s="1" t="s">
        <v>14233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14941</v>
      </c>
      <c r="F867" s="1" t="s">
        <v>16046</v>
      </c>
      <c r="G867" s="1" t="s">
        <v>17138</v>
      </c>
      <c r="H867" s="1" t="s">
        <v>18181</v>
      </c>
      <c r="I867" s="1" t="s">
        <v>10675</v>
      </c>
      <c r="J867" s="1"/>
      <c r="K867" s="1" t="s">
        <v>18614</v>
      </c>
      <c r="L867" s="1" t="s">
        <v>865</v>
      </c>
      <c r="M867" s="1" t="s">
        <v>12269</v>
      </c>
      <c r="N867" s="1" t="s">
        <v>13075</v>
      </c>
      <c r="O867" s="1" t="s">
        <v>865</v>
      </c>
      <c r="P867" s="1" t="s">
        <v>18811</v>
      </c>
      <c r="Q867" s="1" t="s">
        <v>19438</v>
      </c>
      <c r="R867" s="1" t="s">
        <v>14217</v>
      </c>
      <c r="S867" s="1" t="s">
        <v>865</v>
      </c>
      <c r="T867" s="1"/>
      <c r="U867" s="1"/>
      <c r="V867" s="1" t="s">
        <v>14233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14942</v>
      </c>
      <c r="F868" s="1" t="s">
        <v>14942</v>
      </c>
      <c r="G868" s="1" t="s">
        <v>17139</v>
      </c>
      <c r="H868" s="1" t="s">
        <v>18182</v>
      </c>
      <c r="I868" s="1" t="s">
        <v>10676</v>
      </c>
      <c r="J868" s="1"/>
      <c r="K868" s="1" t="s">
        <v>18614</v>
      </c>
      <c r="L868" s="1" t="s">
        <v>866</v>
      </c>
      <c r="M868" s="1" t="s">
        <v>12270</v>
      </c>
      <c r="N868" s="1" t="s">
        <v>13075</v>
      </c>
      <c r="O868" s="1" t="s">
        <v>866</v>
      </c>
      <c r="P868" s="1" t="s">
        <v>18811</v>
      </c>
      <c r="Q868" s="1" t="s">
        <v>19439</v>
      </c>
      <c r="R868" s="1" t="s">
        <v>14217</v>
      </c>
      <c r="S868" s="1" t="s">
        <v>866</v>
      </c>
      <c r="T868" s="1"/>
      <c r="U868" s="1"/>
      <c r="V868" s="1" t="s">
        <v>14233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5890</v>
      </c>
      <c r="G869" s="1" t="s">
        <v>7499</v>
      </c>
      <c r="H869" s="1" t="s">
        <v>9053</v>
      </c>
      <c r="I869" s="1" t="s">
        <v>10677</v>
      </c>
      <c r="J869" s="1"/>
      <c r="K869" s="1" t="s">
        <v>18614</v>
      </c>
      <c r="L869" s="1" t="s">
        <v>867</v>
      </c>
      <c r="M869" s="1" t="s">
        <v>12271</v>
      </c>
      <c r="N869" s="1" t="s">
        <v>13075</v>
      </c>
      <c r="O869" s="1" t="s">
        <v>867</v>
      </c>
      <c r="P869" s="1" t="s">
        <v>18811</v>
      </c>
      <c r="Q869" s="1" t="s">
        <v>19440</v>
      </c>
      <c r="R869" s="1" t="s">
        <v>14217</v>
      </c>
      <c r="S869" s="1" t="s">
        <v>867</v>
      </c>
      <c r="T869" s="1"/>
      <c r="U869" s="1"/>
      <c r="V869" s="1" t="s">
        <v>14233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14943</v>
      </c>
      <c r="F870" s="1" t="s">
        <v>16047</v>
      </c>
      <c r="G870" s="1" t="s">
        <v>17140</v>
      </c>
      <c r="H870" s="1" t="s">
        <v>18183</v>
      </c>
      <c r="I870" s="1" t="s">
        <v>10678</v>
      </c>
      <c r="J870" s="1"/>
      <c r="K870" s="1" t="s">
        <v>18614</v>
      </c>
      <c r="L870" s="1" t="s">
        <v>868</v>
      </c>
      <c r="M870" s="1" t="s">
        <v>12272</v>
      </c>
      <c r="N870" s="1" t="s">
        <v>13075</v>
      </c>
      <c r="O870" s="1" t="s">
        <v>868</v>
      </c>
      <c r="P870" s="1" t="s">
        <v>18811</v>
      </c>
      <c r="Q870" s="1" t="s">
        <v>19441</v>
      </c>
      <c r="R870" s="1" t="s">
        <v>14217</v>
      </c>
      <c r="S870" s="1" t="s">
        <v>868</v>
      </c>
      <c r="T870" s="1"/>
      <c r="U870" s="1"/>
      <c r="V870" s="1" t="s">
        <v>14233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4256</v>
      </c>
      <c r="G871" s="1" t="s">
        <v>7501</v>
      </c>
      <c r="H871" s="1" t="s">
        <v>9055</v>
      </c>
      <c r="I871" s="1" t="s">
        <v>10679</v>
      </c>
      <c r="J871" s="1"/>
      <c r="K871" s="1" t="s">
        <v>18614</v>
      </c>
      <c r="L871" s="1" t="s">
        <v>869</v>
      </c>
      <c r="M871" s="1" t="s">
        <v>12273</v>
      </c>
      <c r="N871" s="1" t="s">
        <v>13075</v>
      </c>
      <c r="O871" s="1" t="s">
        <v>869</v>
      </c>
      <c r="P871" s="1" t="s">
        <v>18812</v>
      </c>
      <c r="Q871" s="1" t="s">
        <v>18812</v>
      </c>
      <c r="R871" s="1" t="s">
        <v>14217</v>
      </c>
      <c r="S871" s="1" t="s">
        <v>869</v>
      </c>
      <c r="T871" s="1"/>
      <c r="U871" s="1" t="s">
        <v>20135</v>
      </c>
      <c r="V871" s="1" t="s">
        <v>14233</v>
      </c>
      <c r="W871" s="1" t="s">
        <v>869</v>
      </c>
      <c r="X871" s="1" t="s">
        <v>20283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14944</v>
      </c>
      <c r="F872" s="1" t="s">
        <v>16048</v>
      </c>
      <c r="G872" s="1" t="s">
        <v>17141</v>
      </c>
      <c r="H872" s="1" t="s">
        <v>18184</v>
      </c>
      <c r="I872" s="1" t="s">
        <v>10680</v>
      </c>
      <c r="J872" s="1"/>
      <c r="K872" s="1" t="s">
        <v>18614</v>
      </c>
      <c r="L872" s="1" t="s">
        <v>870</v>
      </c>
      <c r="M872" s="1" t="s">
        <v>12274</v>
      </c>
      <c r="N872" s="1" t="s">
        <v>13075</v>
      </c>
      <c r="O872" s="1" t="s">
        <v>870</v>
      </c>
      <c r="P872" s="1" t="s">
        <v>18812</v>
      </c>
      <c r="Q872" s="1" t="s">
        <v>18812</v>
      </c>
      <c r="R872" s="1" t="s">
        <v>14217</v>
      </c>
      <c r="S872" s="1" t="s">
        <v>870</v>
      </c>
      <c r="T872" s="1"/>
      <c r="U872" s="1"/>
      <c r="V872" s="1" t="s">
        <v>14233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14945</v>
      </c>
      <c r="F873" s="1" t="s">
        <v>16049</v>
      </c>
      <c r="G873" s="1" t="s">
        <v>17142</v>
      </c>
      <c r="H873" s="1" t="s">
        <v>18185</v>
      </c>
      <c r="I873" s="1" t="s">
        <v>10681</v>
      </c>
      <c r="J873" s="1"/>
      <c r="K873" s="1" t="s">
        <v>18614</v>
      </c>
      <c r="L873" s="1" t="s">
        <v>871</v>
      </c>
      <c r="M873" s="1" t="s">
        <v>12275</v>
      </c>
      <c r="N873" s="1" t="s">
        <v>13075</v>
      </c>
      <c r="O873" s="1" t="s">
        <v>871</v>
      </c>
      <c r="P873" s="1" t="s">
        <v>18812</v>
      </c>
      <c r="Q873" s="1" t="s">
        <v>18812</v>
      </c>
      <c r="R873" s="1" t="s">
        <v>14217</v>
      </c>
      <c r="S873" s="1" t="s">
        <v>871</v>
      </c>
      <c r="T873" s="1"/>
      <c r="U873" s="1"/>
      <c r="V873" s="1" t="s">
        <v>14233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14946</v>
      </c>
      <c r="F874" s="1" t="s">
        <v>16050</v>
      </c>
      <c r="G874" s="1" t="s">
        <v>17143</v>
      </c>
      <c r="H874" s="1" t="s">
        <v>18186</v>
      </c>
      <c r="I874" s="1" t="s">
        <v>10682</v>
      </c>
      <c r="J874" s="1"/>
      <c r="K874" s="1" t="s">
        <v>18614</v>
      </c>
      <c r="L874" s="1" t="s">
        <v>872</v>
      </c>
      <c r="M874" s="1" t="s">
        <v>12276</v>
      </c>
      <c r="N874" s="1" t="s">
        <v>13075</v>
      </c>
      <c r="O874" s="1" t="s">
        <v>872</v>
      </c>
      <c r="P874" s="1" t="s">
        <v>18812</v>
      </c>
      <c r="Q874" s="1" t="s">
        <v>18812</v>
      </c>
      <c r="R874" s="1" t="s">
        <v>14217</v>
      </c>
      <c r="S874" s="1" t="s">
        <v>872</v>
      </c>
      <c r="T874" s="1"/>
      <c r="U874" s="1"/>
      <c r="V874" s="1" t="s">
        <v>14233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14947</v>
      </c>
      <c r="F875" s="1" t="s">
        <v>16051</v>
      </c>
      <c r="G875" s="1" t="s">
        <v>17144</v>
      </c>
      <c r="H875" s="1" t="s">
        <v>18187</v>
      </c>
      <c r="I875" s="1" t="s">
        <v>10683</v>
      </c>
      <c r="J875" s="1"/>
      <c r="K875" s="1" t="s">
        <v>18614</v>
      </c>
      <c r="L875" s="1" t="s">
        <v>873</v>
      </c>
      <c r="M875" s="1" t="s">
        <v>12277</v>
      </c>
      <c r="N875" s="1" t="s">
        <v>13075</v>
      </c>
      <c r="O875" s="1" t="s">
        <v>873</v>
      </c>
      <c r="P875" s="1" t="s">
        <v>18812</v>
      </c>
      <c r="Q875" s="1" t="s">
        <v>18812</v>
      </c>
      <c r="R875" s="1" t="s">
        <v>14217</v>
      </c>
      <c r="S875" s="1" t="s">
        <v>873</v>
      </c>
      <c r="T875" s="1"/>
      <c r="U875" s="1"/>
      <c r="V875" s="1" t="s">
        <v>14233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5896</v>
      </c>
      <c r="G876" s="1" t="s">
        <v>7506</v>
      </c>
      <c r="H876" s="1" t="s">
        <v>9060</v>
      </c>
      <c r="I876" s="1" t="s">
        <v>10684</v>
      </c>
      <c r="J876" s="1"/>
      <c r="K876" s="1" t="s">
        <v>18614</v>
      </c>
      <c r="L876" s="1" t="s">
        <v>874</v>
      </c>
      <c r="M876" s="1" t="s">
        <v>12278</v>
      </c>
      <c r="N876" s="1" t="s">
        <v>13075</v>
      </c>
      <c r="O876" s="1" t="s">
        <v>874</v>
      </c>
      <c r="P876" s="1" t="s">
        <v>18812</v>
      </c>
      <c r="Q876" s="1" t="s">
        <v>18812</v>
      </c>
      <c r="R876" s="1" t="s">
        <v>14217</v>
      </c>
      <c r="S876" s="1" t="s">
        <v>874</v>
      </c>
      <c r="T876" s="1"/>
      <c r="U876" s="1"/>
      <c r="V876" s="1" t="s">
        <v>14233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14948</v>
      </c>
      <c r="F877" s="1" t="s">
        <v>16052</v>
      </c>
      <c r="G877" s="1" t="s">
        <v>17145</v>
      </c>
      <c r="H877" s="1" t="s">
        <v>18188</v>
      </c>
      <c r="I877" s="1" t="s">
        <v>10685</v>
      </c>
      <c r="J877" s="1"/>
      <c r="K877" s="1" t="s">
        <v>18614</v>
      </c>
      <c r="L877" s="1" t="s">
        <v>875</v>
      </c>
      <c r="M877" s="1" t="s">
        <v>12279</v>
      </c>
      <c r="N877" s="1" t="s">
        <v>13075</v>
      </c>
      <c r="O877" s="1" t="s">
        <v>875</v>
      </c>
      <c r="P877" s="1" t="s">
        <v>18812</v>
      </c>
      <c r="Q877" s="1" t="s">
        <v>18812</v>
      </c>
      <c r="R877" s="1" t="s">
        <v>14217</v>
      </c>
      <c r="S877" s="1" t="s">
        <v>875</v>
      </c>
      <c r="T877" s="1"/>
      <c r="U877" s="1"/>
      <c r="V877" s="1" t="s">
        <v>14233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14949</v>
      </c>
      <c r="F878" s="1" t="s">
        <v>16053</v>
      </c>
      <c r="G878" s="1" t="s">
        <v>17146</v>
      </c>
      <c r="H878" s="1" t="s">
        <v>18189</v>
      </c>
      <c r="I878" s="1" t="s">
        <v>10686</v>
      </c>
      <c r="J878" s="1"/>
      <c r="K878" s="1" t="s">
        <v>18614</v>
      </c>
      <c r="L878" s="1" t="s">
        <v>876</v>
      </c>
      <c r="M878" s="1" t="s">
        <v>12280</v>
      </c>
      <c r="N878" s="1" t="s">
        <v>13075</v>
      </c>
      <c r="O878" s="1" t="s">
        <v>876</v>
      </c>
      <c r="P878" s="1" t="s">
        <v>18812</v>
      </c>
      <c r="Q878" s="1" t="s">
        <v>18812</v>
      </c>
      <c r="R878" s="1" t="s">
        <v>14217</v>
      </c>
      <c r="S878" s="1" t="s">
        <v>876</v>
      </c>
      <c r="T878" s="1"/>
      <c r="U878" s="1"/>
      <c r="V878" s="1" t="s">
        <v>14233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14950</v>
      </c>
      <c r="F879" s="1" t="s">
        <v>16054</v>
      </c>
      <c r="G879" s="1" t="s">
        <v>17147</v>
      </c>
      <c r="H879" s="1" t="s">
        <v>18190</v>
      </c>
      <c r="I879" s="1" t="s">
        <v>10687</v>
      </c>
      <c r="J879" s="1"/>
      <c r="K879" s="1" t="s">
        <v>18614</v>
      </c>
      <c r="L879" s="1" t="s">
        <v>877</v>
      </c>
      <c r="M879" s="1" t="s">
        <v>12281</v>
      </c>
      <c r="N879" s="1" t="s">
        <v>13075</v>
      </c>
      <c r="O879" s="1" t="s">
        <v>877</v>
      </c>
      <c r="P879" s="1" t="s">
        <v>18813</v>
      </c>
      <c r="Q879" s="1" t="s">
        <v>19442</v>
      </c>
      <c r="R879" s="1" t="s">
        <v>14217</v>
      </c>
      <c r="S879" s="1" t="s">
        <v>877</v>
      </c>
      <c r="T879" s="1" t="s">
        <v>19937</v>
      </c>
      <c r="U879" s="1"/>
      <c r="V879" s="1" t="s">
        <v>14233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5900</v>
      </c>
      <c r="G880" s="1" t="s">
        <v>7510</v>
      </c>
      <c r="H880" s="1" t="s">
        <v>9064</v>
      </c>
      <c r="I880" s="1" t="s">
        <v>10608</v>
      </c>
      <c r="J880" s="1"/>
      <c r="K880" s="1" t="s">
        <v>18614</v>
      </c>
      <c r="L880" s="1" t="s">
        <v>878</v>
      </c>
      <c r="M880" s="1" t="s">
        <v>12282</v>
      </c>
      <c r="N880" s="1" t="s">
        <v>13075</v>
      </c>
      <c r="O880" s="1" t="s">
        <v>878</v>
      </c>
      <c r="P880" s="1" t="s">
        <v>18813</v>
      </c>
      <c r="Q880" s="1" t="s">
        <v>19443</v>
      </c>
      <c r="R880" s="1" t="s">
        <v>14217</v>
      </c>
      <c r="S880" s="1" t="s">
        <v>878</v>
      </c>
      <c r="T880" s="1"/>
      <c r="U880" s="1"/>
      <c r="V880" s="1" t="s">
        <v>14233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14951</v>
      </c>
      <c r="F881" s="1" t="s">
        <v>16055</v>
      </c>
      <c r="G881" s="1" t="s">
        <v>17148</v>
      </c>
      <c r="H881" s="1" t="s">
        <v>18191</v>
      </c>
      <c r="I881" s="1" t="s">
        <v>10688</v>
      </c>
      <c r="J881" s="1"/>
      <c r="K881" s="1" t="s">
        <v>18614</v>
      </c>
      <c r="L881" s="1" t="s">
        <v>879</v>
      </c>
      <c r="M881" s="1" t="s">
        <v>12283</v>
      </c>
      <c r="N881" s="1" t="s">
        <v>13075</v>
      </c>
      <c r="O881" s="1" t="s">
        <v>879</v>
      </c>
      <c r="P881" s="1" t="s">
        <v>18814</v>
      </c>
      <c r="Q881" s="1" t="s">
        <v>18814</v>
      </c>
      <c r="R881" s="1" t="s">
        <v>14217</v>
      </c>
      <c r="S881" s="1" t="s">
        <v>879</v>
      </c>
      <c r="T881" s="1"/>
      <c r="U881" s="1" t="s">
        <v>20136</v>
      </c>
      <c r="V881" s="1" t="s">
        <v>14233</v>
      </c>
      <c r="W881" s="1" t="s">
        <v>879</v>
      </c>
      <c r="X881" s="1"/>
      <c r="Y881" t="s">
        <v>20380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14952</v>
      </c>
      <c r="F882" s="1" t="s">
        <v>16056</v>
      </c>
      <c r="G882" s="1" t="s">
        <v>17149</v>
      </c>
      <c r="H882" s="1" t="s">
        <v>18192</v>
      </c>
      <c r="I882" s="1" t="s">
        <v>10689</v>
      </c>
      <c r="J882" s="1"/>
      <c r="K882" s="1" t="s">
        <v>18614</v>
      </c>
      <c r="L882" s="1" t="s">
        <v>880</v>
      </c>
      <c r="M882" s="1" t="s">
        <v>12284</v>
      </c>
      <c r="N882" s="1" t="s">
        <v>13075</v>
      </c>
      <c r="O882" s="1" t="s">
        <v>880</v>
      </c>
      <c r="P882" s="1" t="s">
        <v>18814</v>
      </c>
      <c r="Q882" s="1" t="s">
        <v>18814</v>
      </c>
      <c r="R882" s="1" t="s">
        <v>14217</v>
      </c>
      <c r="S882" s="1" t="s">
        <v>880</v>
      </c>
      <c r="T882" s="1"/>
      <c r="U882" s="1"/>
      <c r="V882" s="1" t="s">
        <v>14233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14953</v>
      </c>
      <c r="F883" s="1" t="s">
        <v>16057</v>
      </c>
      <c r="G883" s="1" t="s">
        <v>14953</v>
      </c>
      <c r="H883" s="1" t="s">
        <v>18193</v>
      </c>
      <c r="I883" s="1" t="s">
        <v>10690</v>
      </c>
      <c r="J883" s="1"/>
      <c r="K883" s="1" t="s">
        <v>18614</v>
      </c>
      <c r="L883" s="1" t="s">
        <v>881</v>
      </c>
      <c r="M883" s="1" t="s">
        <v>12285</v>
      </c>
      <c r="N883" s="1" t="s">
        <v>13075</v>
      </c>
      <c r="O883" s="1" t="s">
        <v>881</v>
      </c>
      <c r="P883" s="1" t="s">
        <v>18815</v>
      </c>
      <c r="Q883" s="1" t="s">
        <v>19444</v>
      </c>
      <c r="R883" s="1" t="s">
        <v>14217</v>
      </c>
      <c r="S883" s="1" t="s">
        <v>881</v>
      </c>
      <c r="T883" s="1" t="s">
        <v>19938</v>
      </c>
      <c r="U883" s="1"/>
      <c r="V883" s="1" t="s">
        <v>14233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14954</v>
      </c>
      <c r="F884" s="1" t="s">
        <v>16058</v>
      </c>
      <c r="G884" s="1" t="s">
        <v>17150</v>
      </c>
      <c r="H884" s="1" t="s">
        <v>18194</v>
      </c>
      <c r="I884" s="1" t="s">
        <v>10691</v>
      </c>
      <c r="J884" s="1"/>
      <c r="K884" s="1" t="s">
        <v>18614</v>
      </c>
      <c r="L884" s="1" t="s">
        <v>882</v>
      </c>
      <c r="M884" s="1" t="s">
        <v>12286</v>
      </c>
      <c r="N884" s="1" t="s">
        <v>13075</v>
      </c>
      <c r="O884" s="1" t="s">
        <v>882</v>
      </c>
      <c r="P884" s="1" t="s">
        <v>18815</v>
      </c>
      <c r="Q884" s="1" t="s">
        <v>19445</v>
      </c>
      <c r="R884" s="1" t="s">
        <v>14217</v>
      </c>
      <c r="S884" s="1" t="s">
        <v>882</v>
      </c>
      <c r="T884" s="1"/>
      <c r="U884" s="1"/>
      <c r="V884" s="1" t="s">
        <v>14233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14955</v>
      </c>
      <c r="F885" s="1" t="s">
        <v>16059</v>
      </c>
      <c r="G885" s="1" t="s">
        <v>17151</v>
      </c>
      <c r="H885" s="1" t="s">
        <v>18195</v>
      </c>
      <c r="I885" s="1" t="s">
        <v>10692</v>
      </c>
      <c r="J885" s="1"/>
      <c r="K885" s="1" t="s">
        <v>18614</v>
      </c>
      <c r="L885" s="1" t="s">
        <v>883</v>
      </c>
      <c r="M885" s="1" t="s">
        <v>12287</v>
      </c>
      <c r="N885" s="1" t="s">
        <v>13075</v>
      </c>
      <c r="O885" s="1" t="s">
        <v>883</v>
      </c>
      <c r="P885" s="1" t="s">
        <v>18815</v>
      </c>
      <c r="Q885" s="1" t="s">
        <v>19446</v>
      </c>
      <c r="R885" s="1" t="s">
        <v>14217</v>
      </c>
      <c r="S885" s="1" t="s">
        <v>883</v>
      </c>
      <c r="T885" s="1"/>
      <c r="U885" s="1"/>
      <c r="V885" s="1" t="s">
        <v>14233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14956</v>
      </c>
      <c r="F886" s="1" t="s">
        <v>16060</v>
      </c>
      <c r="G886" s="1" t="s">
        <v>17152</v>
      </c>
      <c r="H886" s="1" t="s">
        <v>18196</v>
      </c>
      <c r="I886" s="1" t="s">
        <v>10189</v>
      </c>
      <c r="J886" s="1"/>
      <c r="K886" s="1" t="s">
        <v>18614</v>
      </c>
      <c r="L886" s="1" t="s">
        <v>884</v>
      </c>
      <c r="M886" s="1" t="s">
        <v>12288</v>
      </c>
      <c r="N886" s="1" t="s">
        <v>13075</v>
      </c>
      <c r="O886" s="1" t="s">
        <v>884</v>
      </c>
      <c r="P886" s="1" t="s">
        <v>18815</v>
      </c>
      <c r="Q886" s="1" t="s">
        <v>19447</v>
      </c>
      <c r="R886" s="1" t="s">
        <v>14217</v>
      </c>
      <c r="S886" s="1" t="s">
        <v>884</v>
      </c>
      <c r="T886" s="1"/>
      <c r="U886" s="1"/>
      <c r="V886" s="1" t="s">
        <v>14233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14957</v>
      </c>
      <c r="F887" s="1" t="s">
        <v>16061</v>
      </c>
      <c r="G887" s="1" t="s">
        <v>17153</v>
      </c>
      <c r="H887" s="1" t="s">
        <v>18197</v>
      </c>
      <c r="I887" s="1" t="s">
        <v>10693</v>
      </c>
      <c r="J887" s="1"/>
      <c r="K887" s="1" t="s">
        <v>18614</v>
      </c>
      <c r="L887" s="1" t="s">
        <v>885</v>
      </c>
      <c r="M887" s="1" t="s">
        <v>12289</v>
      </c>
      <c r="N887" s="1" t="s">
        <v>13075</v>
      </c>
      <c r="O887" s="1" t="s">
        <v>885</v>
      </c>
      <c r="P887" s="1" t="s">
        <v>18815</v>
      </c>
      <c r="Q887" s="1" t="s">
        <v>19448</v>
      </c>
      <c r="R887" s="1" t="s">
        <v>14217</v>
      </c>
      <c r="S887" s="1" t="s">
        <v>885</v>
      </c>
      <c r="T887" s="1"/>
      <c r="U887" s="1"/>
      <c r="V887" s="1" t="s">
        <v>14233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14958</v>
      </c>
      <c r="F888" s="1" t="s">
        <v>16062</v>
      </c>
      <c r="G888" s="1" t="s">
        <v>17154</v>
      </c>
      <c r="H888" s="1" t="s">
        <v>18198</v>
      </c>
      <c r="I888" s="1" t="s">
        <v>10694</v>
      </c>
      <c r="J888" s="1"/>
      <c r="K888" s="1" t="s">
        <v>18614</v>
      </c>
      <c r="L888" s="1" t="s">
        <v>886</v>
      </c>
      <c r="M888" s="1" t="s">
        <v>12290</v>
      </c>
      <c r="N888" s="1" t="s">
        <v>13075</v>
      </c>
      <c r="O888" s="1" t="s">
        <v>886</v>
      </c>
      <c r="P888" s="1" t="s">
        <v>18815</v>
      </c>
      <c r="Q888" s="1" t="s">
        <v>19449</v>
      </c>
      <c r="R888" s="1" t="s">
        <v>14217</v>
      </c>
      <c r="S888" s="1" t="s">
        <v>886</v>
      </c>
      <c r="T888" s="1"/>
      <c r="U888" s="1"/>
      <c r="V888" s="1" t="s">
        <v>14233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14959</v>
      </c>
      <c r="F889" s="1" t="s">
        <v>16063</v>
      </c>
      <c r="G889" s="1" t="s">
        <v>17155</v>
      </c>
      <c r="H889" s="1" t="s">
        <v>18199</v>
      </c>
      <c r="I889" s="1" t="s">
        <v>10695</v>
      </c>
      <c r="J889" s="1"/>
      <c r="K889" s="1" t="s">
        <v>18614</v>
      </c>
      <c r="L889" s="1" t="s">
        <v>887</v>
      </c>
      <c r="M889" s="1" t="s">
        <v>12291</v>
      </c>
      <c r="N889" s="1" t="s">
        <v>13075</v>
      </c>
      <c r="O889" s="1" t="s">
        <v>887</v>
      </c>
      <c r="P889" s="1" t="s">
        <v>18815</v>
      </c>
      <c r="Q889" s="1" t="s">
        <v>19450</v>
      </c>
      <c r="R889" s="1" t="s">
        <v>14217</v>
      </c>
      <c r="S889" s="1" t="s">
        <v>887</v>
      </c>
      <c r="T889" s="1"/>
      <c r="U889" s="1"/>
      <c r="V889" s="1" t="s">
        <v>14233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14960</v>
      </c>
      <c r="F890" s="1" t="s">
        <v>16064</v>
      </c>
      <c r="G890" s="1" t="s">
        <v>17156</v>
      </c>
      <c r="H890" s="1" t="s">
        <v>18200</v>
      </c>
      <c r="I890" s="1" t="s">
        <v>10696</v>
      </c>
      <c r="J890" s="1"/>
      <c r="K890" s="1" t="s">
        <v>18614</v>
      </c>
      <c r="L890" s="1" t="s">
        <v>888</v>
      </c>
      <c r="M890" s="1" t="s">
        <v>12292</v>
      </c>
      <c r="N890" s="1" t="s">
        <v>13075</v>
      </c>
      <c r="O890" s="1" t="s">
        <v>888</v>
      </c>
      <c r="P890" s="1" t="s">
        <v>18816</v>
      </c>
      <c r="Q890" s="1" t="s">
        <v>18816</v>
      </c>
      <c r="R890" s="1" t="s">
        <v>14217</v>
      </c>
      <c r="S890" s="1" t="s">
        <v>888</v>
      </c>
      <c r="T890" s="1"/>
      <c r="U890" s="1" t="s">
        <v>20137</v>
      </c>
      <c r="V890" s="1" t="s">
        <v>14233</v>
      </c>
      <c r="W890" s="1" t="s">
        <v>888</v>
      </c>
      <c r="X890" s="1" t="s">
        <v>20284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14961</v>
      </c>
      <c r="F891" s="1" t="s">
        <v>16065</v>
      </c>
      <c r="G891" s="1" t="s">
        <v>17157</v>
      </c>
      <c r="H891" s="1" t="s">
        <v>18201</v>
      </c>
      <c r="I891" s="1" t="s">
        <v>10697</v>
      </c>
      <c r="J891" s="1"/>
      <c r="K891" s="1" t="s">
        <v>18614</v>
      </c>
      <c r="L891" s="1" t="s">
        <v>889</v>
      </c>
      <c r="M891" s="1" t="s">
        <v>12293</v>
      </c>
      <c r="N891" s="1" t="s">
        <v>13075</v>
      </c>
      <c r="O891" s="1" t="s">
        <v>889</v>
      </c>
      <c r="P891" s="1" t="s">
        <v>18816</v>
      </c>
      <c r="Q891" s="1" t="s">
        <v>18816</v>
      </c>
      <c r="R891" s="1" t="s">
        <v>14217</v>
      </c>
      <c r="S891" s="1" t="s">
        <v>889</v>
      </c>
      <c r="T891" s="1"/>
      <c r="U891" s="1"/>
      <c r="V891" s="1" t="s">
        <v>14233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5912</v>
      </c>
      <c r="G892" s="1" t="s">
        <v>7521</v>
      </c>
      <c r="H892" s="1" t="s">
        <v>9076</v>
      </c>
      <c r="I892" s="1" t="s">
        <v>10698</v>
      </c>
      <c r="J892" s="1"/>
      <c r="K892" s="1" t="s">
        <v>18614</v>
      </c>
      <c r="L892" s="1" t="s">
        <v>890</v>
      </c>
      <c r="M892" s="1" t="s">
        <v>12294</v>
      </c>
      <c r="N892" s="1" t="s">
        <v>13075</v>
      </c>
      <c r="O892" s="1" t="s">
        <v>890</v>
      </c>
      <c r="P892" s="1" t="s">
        <v>18816</v>
      </c>
      <c r="Q892" s="1" t="s">
        <v>18816</v>
      </c>
      <c r="R892" s="1" t="s">
        <v>14217</v>
      </c>
      <c r="S892" s="1" t="s">
        <v>890</v>
      </c>
      <c r="T892" s="1"/>
      <c r="U892" s="1"/>
      <c r="V892" s="1" t="s">
        <v>14233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5913</v>
      </c>
      <c r="G893" s="1" t="s">
        <v>7522</v>
      </c>
      <c r="H893" s="1" t="s">
        <v>9077</v>
      </c>
      <c r="I893" s="1" t="s">
        <v>10699</v>
      </c>
      <c r="J893" s="1"/>
      <c r="K893" s="1" t="s">
        <v>18614</v>
      </c>
      <c r="L893" s="1" t="s">
        <v>891</v>
      </c>
      <c r="M893" s="1" t="s">
        <v>12295</v>
      </c>
      <c r="N893" s="1" t="s">
        <v>13075</v>
      </c>
      <c r="O893" s="1" t="s">
        <v>891</v>
      </c>
      <c r="P893" s="1" t="s">
        <v>18817</v>
      </c>
      <c r="Q893" s="1" t="s">
        <v>19451</v>
      </c>
      <c r="R893" s="1" t="s">
        <v>14217</v>
      </c>
      <c r="S893" s="1" t="s">
        <v>891</v>
      </c>
      <c r="T893" s="1" t="s">
        <v>19939</v>
      </c>
      <c r="U893" s="1"/>
      <c r="V893" s="1" t="s">
        <v>14233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14962</v>
      </c>
      <c r="F894" s="1" t="s">
        <v>16066</v>
      </c>
      <c r="G894" s="1" t="s">
        <v>17158</v>
      </c>
      <c r="H894" s="1" t="s">
        <v>18202</v>
      </c>
      <c r="I894" s="1" t="s">
        <v>10700</v>
      </c>
      <c r="J894" s="1"/>
      <c r="K894" s="1" t="s">
        <v>18614</v>
      </c>
      <c r="L894" s="1" t="s">
        <v>892</v>
      </c>
      <c r="M894" s="1" t="s">
        <v>12296</v>
      </c>
      <c r="N894" s="1" t="s">
        <v>13075</v>
      </c>
      <c r="O894" s="1" t="s">
        <v>892</v>
      </c>
      <c r="P894" s="1" t="s">
        <v>18818</v>
      </c>
      <c r="Q894" s="1" t="s">
        <v>18818</v>
      </c>
      <c r="R894" s="1" t="s">
        <v>14217</v>
      </c>
      <c r="S894" s="1" t="s">
        <v>892</v>
      </c>
      <c r="T894" s="1"/>
      <c r="U894" s="1" t="s">
        <v>20138</v>
      </c>
      <c r="V894" s="1" t="s">
        <v>14233</v>
      </c>
      <c r="W894" s="1" t="s">
        <v>892</v>
      </c>
      <c r="X894" s="1" t="s">
        <v>20285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14963</v>
      </c>
      <c r="F895" s="1" t="s">
        <v>16067</v>
      </c>
      <c r="G895" s="1" t="s">
        <v>17159</v>
      </c>
      <c r="H895" s="1" t="s">
        <v>18203</v>
      </c>
      <c r="I895" s="1" t="s">
        <v>10701</v>
      </c>
      <c r="J895" s="1"/>
      <c r="K895" s="1" t="s">
        <v>18614</v>
      </c>
      <c r="L895" s="1" t="s">
        <v>893</v>
      </c>
      <c r="M895" s="1" t="s">
        <v>12297</v>
      </c>
      <c r="N895" s="1" t="s">
        <v>13075</v>
      </c>
      <c r="O895" s="1" t="s">
        <v>893</v>
      </c>
      <c r="P895" s="1" t="s">
        <v>18819</v>
      </c>
      <c r="Q895" s="1" t="s">
        <v>19452</v>
      </c>
      <c r="R895" s="1" t="s">
        <v>14217</v>
      </c>
      <c r="S895" s="1" t="s">
        <v>893</v>
      </c>
      <c r="T895" s="1" t="s">
        <v>19940</v>
      </c>
      <c r="U895" s="1"/>
      <c r="V895" s="1" t="s">
        <v>14233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14964</v>
      </c>
      <c r="F896" s="1" t="s">
        <v>16068</v>
      </c>
      <c r="G896" s="1" t="s">
        <v>17160</v>
      </c>
      <c r="H896" s="1" t="s">
        <v>18204</v>
      </c>
      <c r="I896" s="1" t="s">
        <v>10702</v>
      </c>
      <c r="J896" s="1"/>
      <c r="K896" s="1" t="s">
        <v>18614</v>
      </c>
      <c r="L896" s="1" t="s">
        <v>894</v>
      </c>
      <c r="M896" s="1" t="s">
        <v>12298</v>
      </c>
      <c r="N896" s="1" t="s">
        <v>13075</v>
      </c>
      <c r="O896" s="1" t="s">
        <v>894</v>
      </c>
      <c r="P896" s="1" t="s">
        <v>18819</v>
      </c>
      <c r="Q896" s="1" t="s">
        <v>19453</v>
      </c>
      <c r="R896" s="1" t="s">
        <v>14217</v>
      </c>
      <c r="S896" s="1" t="s">
        <v>894</v>
      </c>
      <c r="T896" s="1"/>
      <c r="U896" s="1"/>
      <c r="V896" s="1" t="s">
        <v>14233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14965</v>
      </c>
      <c r="F897" s="1" t="s">
        <v>16069</v>
      </c>
      <c r="G897" s="1" t="s">
        <v>17161</v>
      </c>
      <c r="H897" s="1" t="s">
        <v>18205</v>
      </c>
      <c r="I897" s="1" t="s">
        <v>10703</v>
      </c>
      <c r="J897" s="1"/>
      <c r="K897" s="1" t="s">
        <v>18614</v>
      </c>
      <c r="L897" s="1" t="s">
        <v>895</v>
      </c>
      <c r="M897" s="1" t="s">
        <v>12299</v>
      </c>
      <c r="N897" s="1" t="s">
        <v>13075</v>
      </c>
      <c r="O897" s="1" t="s">
        <v>895</v>
      </c>
      <c r="P897" s="1" t="s">
        <v>18819</v>
      </c>
      <c r="Q897" s="1" t="s">
        <v>19454</v>
      </c>
      <c r="R897" s="1" t="s">
        <v>14217</v>
      </c>
      <c r="S897" s="1" t="s">
        <v>895</v>
      </c>
      <c r="T897" s="1"/>
      <c r="U897" s="1"/>
      <c r="V897" s="1" t="s">
        <v>14233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14966</v>
      </c>
      <c r="F898" s="1" t="s">
        <v>16070</v>
      </c>
      <c r="G898" s="1" t="s">
        <v>17162</v>
      </c>
      <c r="H898" s="1" t="s">
        <v>18206</v>
      </c>
      <c r="I898" s="1" t="s">
        <v>10704</v>
      </c>
      <c r="J898" s="1"/>
      <c r="K898" s="1" t="s">
        <v>18614</v>
      </c>
      <c r="L898" s="1" t="s">
        <v>896</v>
      </c>
      <c r="M898" s="1" t="s">
        <v>12300</v>
      </c>
      <c r="N898" s="1" t="s">
        <v>13075</v>
      </c>
      <c r="O898" s="1" t="s">
        <v>896</v>
      </c>
      <c r="P898" s="1" t="s">
        <v>18819</v>
      </c>
      <c r="Q898" s="1" t="s">
        <v>19455</v>
      </c>
      <c r="R898" s="1" t="s">
        <v>14217</v>
      </c>
      <c r="S898" s="1" t="s">
        <v>896</v>
      </c>
      <c r="T898" s="1"/>
      <c r="U898" s="1"/>
      <c r="V898" s="1" t="s">
        <v>14233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5919</v>
      </c>
      <c r="G899" s="1" t="s">
        <v>7528</v>
      </c>
      <c r="H899" s="1" t="s">
        <v>9083</v>
      </c>
      <c r="I899" s="1" t="s">
        <v>10705</v>
      </c>
      <c r="J899" s="1"/>
      <c r="K899" s="1" t="s">
        <v>18614</v>
      </c>
      <c r="L899" s="1" t="s">
        <v>897</v>
      </c>
      <c r="M899" s="1" t="s">
        <v>12301</v>
      </c>
      <c r="N899" s="1" t="s">
        <v>13075</v>
      </c>
      <c r="O899" s="1" t="s">
        <v>897</v>
      </c>
      <c r="P899" s="1" t="s">
        <v>18820</v>
      </c>
      <c r="Q899" s="1" t="s">
        <v>18820</v>
      </c>
      <c r="R899" s="1" t="s">
        <v>14217</v>
      </c>
      <c r="S899" s="1" t="s">
        <v>897</v>
      </c>
      <c r="T899" s="1"/>
      <c r="U899" s="1" t="s">
        <v>20139</v>
      </c>
      <c r="V899" s="1" t="s">
        <v>14233</v>
      </c>
      <c r="W899" s="1" t="s">
        <v>897</v>
      </c>
      <c r="X899" s="1" t="s">
        <v>20286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14967</v>
      </c>
      <c r="F900" s="1" t="s">
        <v>16071</v>
      </c>
      <c r="G900" s="1" t="s">
        <v>17163</v>
      </c>
      <c r="H900" s="1" t="s">
        <v>18207</v>
      </c>
      <c r="I900" s="1" t="s">
        <v>10706</v>
      </c>
      <c r="J900" s="1"/>
      <c r="K900" s="1" t="s">
        <v>18614</v>
      </c>
      <c r="L900" s="1" t="s">
        <v>898</v>
      </c>
      <c r="M900" s="1" t="s">
        <v>12302</v>
      </c>
      <c r="N900" s="1" t="s">
        <v>13075</v>
      </c>
      <c r="O900" s="1" t="s">
        <v>898</v>
      </c>
      <c r="P900" s="1" t="s">
        <v>18821</v>
      </c>
      <c r="Q900" s="1" t="s">
        <v>19456</v>
      </c>
      <c r="R900" s="1" t="s">
        <v>14217</v>
      </c>
      <c r="S900" s="1" t="s">
        <v>898</v>
      </c>
      <c r="T900" s="1" t="s">
        <v>19941</v>
      </c>
      <c r="U900" s="1"/>
      <c r="V900" s="1" t="s">
        <v>14233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14968</v>
      </c>
      <c r="F901" s="1" t="s">
        <v>16072</v>
      </c>
      <c r="G901" s="1" t="s">
        <v>17164</v>
      </c>
      <c r="H901" s="1" t="s">
        <v>18208</v>
      </c>
      <c r="I901" s="1" t="s">
        <v>10707</v>
      </c>
      <c r="J901" s="1"/>
      <c r="K901" s="1" t="s">
        <v>18614</v>
      </c>
      <c r="L901" s="1" t="s">
        <v>899</v>
      </c>
      <c r="M901" s="1" t="s">
        <v>12303</v>
      </c>
      <c r="N901" s="1" t="s">
        <v>13075</v>
      </c>
      <c r="O901" s="1" t="s">
        <v>899</v>
      </c>
      <c r="P901" s="1" t="s">
        <v>18822</v>
      </c>
      <c r="Q901" s="1" t="s">
        <v>18822</v>
      </c>
      <c r="R901" s="1" t="s">
        <v>14217</v>
      </c>
      <c r="S901" s="1" t="s">
        <v>899</v>
      </c>
      <c r="T901" s="1"/>
      <c r="U901" s="1" t="s">
        <v>20140</v>
      </c>
      <c r="V901" s="1" t="s">
        <v>14233</v>
      </c>
      <c r="W901" s="1" t="s">
        <v>899</v>
      </c>
      <c r="X901" s="1"/>
      <c r="Y901" t="s">
        <v>20381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5922</v>
      </c>
      <c r="G902" s="1" t="s">
        <v>7531</v>
      </c>
      <c r="H902" s="1" t="s">
        <v>9086</v>
      </c>
      <c r="I902" s="1" t="s">
        <v>10708</v>
      </c>
      <c r="J902" s="1"/>
      <c r="K902" s="1" t="s">
        <v>18614</v>
      </c>
      <c r="L902" s="1" t="s">
        <v>900</v>
      </c>
      <c r="M902" s="1" t="s">
        <v>12304</v>
      </c>
      <c r="N902" s="1" t="s">
        <v>13075</v>
      </c>
      <c r="O902" s="1" t="s">
        <v>900</v>
      </c>
      <c r="P902" s="1" t="s">
        <v>18822</v>
      </c>
      <c r="Q902" s="1" t="s">
        <v>18822</v>
      </c>
      <c r="R902" s="1" t="s">
        <v>14217</v>
      </c>
      <c r="S902" s="1" t="s">
        <v>900</v>
      </c>
      <c r="T902" s="1"/>
      <c r="U902" s="1"/>
      <c r="V902" s="1" t="s">
        <v>14233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14969</v>
      </c>
      <c r="F903" s="1" t="s">
        <v>16073</v>
      </c>
      <c r="G903" s="1" t="s">
        <v>17165</v>
      </c>
      <c r="H903" s="1" t="s">
        <v>18209</v>
      </c>
      <c r="I903" s="1" t="s">
        <v>10709</v>
      </c>
      <c r="J903" s="1"/>
      <c r="K903" s="1" t="s">
        <v>18614</v>
      </c>
      <c r="L903" s="1" t="s">
        <v>901</v>
      </c>
      <c r="M903" s="1" t="s">
        <v>12305</v>
      </c>
      <c r="N903" s="1" t="s">
        <v>13075</v>
      </c>
      <c r="O903" s="1" t="s">
        <v>901</v>
      </c>
      <c r="P903" s="1" t="s">
        <v>18822</v>
      </c>
      <c r="Q903" s="1" t="s">
        <v>18822</v>
      </c>
      <c r="R903" s="1" t="s">
        <v>14217</v>
      </c>
      <c r="S903" s="1" t="s">
        <v>901</v>
      </c>
      <c r="T903" s="1"/>
      <c r="U903" s="1"/>
      <c r="V903" s="1" t="s">
        <v>14233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14970</v>
      </c>
      <c r="F904" s="1" t="s">
        <v>16074</v>
      </c>
      <c r="G904" s="1" t="s">
        <v>17166</v>
      </c>
      <c r="H904" s="1" t="s">
        <v>18210</v>
      </c>
      <c r="I904" s="1" t="s">
        <v>10710</v>
      </c>
      <c r="J904" s="1"/>
      <c r="K904" s="1" t="s">
        <v>18614</v>
      </c>
      <c r="L904" s="1" t="s">
        <v>902</v>
      </c>
      <c r="M904" s="1" t="s">
        <v>12306</v>
      </c>
      <c r="N904" s="1" t="s">
        <v>13075</v>
      </c>
      <c r="O904" s="1" t="s">
        <v>902</v>
      </c>
      <c r="P904" s="1" t="s">
        <v>18822</v>
      </c>
      <c r="Q904" s="1" t="s">
        <v>18822</v>
      </c>
      <c r="R904" s="1" t="s">
        <v>14217</v>
      </c>
      <c r="S904" s="1" t="s">
        <v>902</v>
      </c>
      <c r="T904" s="1"/>
      <c r="U904" s="1"/>
      <c r="V904" s="1" t="s">
        <v>14233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14971</v>
      </c>
      <c r="F905" s="1" t="s">
        <v>16075</v>
      </c>
      <c r="G905" s="1" t="s">
        <v>17167</v>
      </c>
      <c r="H905" s="1" t="s">
        <v>18211</v>
      </c>
      <c r="I905" s="1" t="s">
        <v>10711</v>
      </c>
      <c r="J905" s="1"/>
      <c r="K905" s="1" t="s">
        <v>18614</v>
      </c>
      <c r="L905" s="1" t="s">
        <v>903</v>
      </c>
      <c r="M905" s="1" t="s">
        <v>12307</v>
      </c>
      <c r="N905" s="1" t="s">
        <v>13075</v>
      </c>
      <c r="O905" s="1" t="s">
        <v>903</v>
      </c>
      <c r="P905" s="1" t="s">
        <v>18822</v>
      </c>
      <c r="Q905" s="1" t="s">
        <v>18822</v>
      </c>
      <c r="R905" s="1" t="s">
        <v>14217</v>
      </c>
      <c r="S905" s="1" t="s">
        <v>903</v>
      </c>
      <c r="T905" s="1"/>
      <c r="U905" s="1"/>
      <c r="V905" s="1" t="s">
        <v>14233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4291</v>
      </c>
      <c r="G906" s="1" t="s">
        <v>7535</v>
      </c>
      <c r="H906" s="1" t="s">
        <v>9090</v>
      </c>
      <c r="I906" s="1" t="s">
        <v>10712</v>
      </c>
      <c r="J906" s="1"/>
      <c r="K906" s="1" t="s">
        <v>18614</v>
      </c>
      <c r="L906" s="1" t="s">
        <v>904</v>
      </c>
      <c r="M906" s="1" t="s">
        <v>12308</v>
      </c>
      <c r="N906" s="1" t="s">
        <v>13075</v>
      </c>
      <c r="O906" s="1" t="s">
        <v>904</v>
      </c>
      <c r="P906" s="1" t="s">
        <v>18822</v>
      </c>
      <c r="Q906" s="1" t="s">
        <v>18822</v>
      </c>
      <c r="R906" s="1" t="s">
        <v>14217</v>
      </c>
      <c r="S906" s="1" t="s">
        <v>904</v>
      </c>
      <c r="T906" s="1"/>
      <c r="U906" s="1"/>
      <c r="V906" s="1" t="s">
        <v>14233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5926</v>
      </c>
      <c r="G907" s="1" t="s">
        <v>7536</v>
      </c>
      <c r="H907" s="1" t="s">
        <v>9091</v>
      </c>
      <c r="I907" s="1" t="s">
        <v>10713</v>
      </c>
      <c r="J907" s="1"/>
      <c r="K907" s="1" t="s">
        <v>18614</v>
      </c>
      <c r="L907" s="1" t="s">
        <v>905</v>
      </c>
      <c r="M907" s="1" t="s">
        <v>12309</v>
      </c>
      <c r="N907" s="1" t="s">
        <v>13075</v>
      </c>
      <c r="O907" s="1" t="s">
        <v>905</v>
      </c>
      <c r="P907" s="1" t="s">
        <v>18822</v>
      </c>
      <c r="Q907" s="1" t="s">
        <v>18822</v>
      </c>
      <c r="R907" s="1" t="s">
        <v>14217</v>
      </c>
      <c r="S907" s="1" t="s">
        <v>905</v>
      </c>
      <c r="T907" s="1"/>
      <c r="U907" s="1"/>
      <c r="V907" s="1" t="s">
        <v>14233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14972</v>
      </c>
      <c r="F908" s="1" t="s">
        <v>16076</v>
      </c>
      <c r="G908" s="1" t="s">
        <v>17168</v>
      </c>
      <c r="H908" s="1" t="s">
        <v>18212</v>
      </c>
      <c r="I908" s="1" t="s">
        <v>10714</v>
      </c>
      <c r="J908" s="1"/>
      <c r="K908" s="1" t="s">
        <v>18614</v>
      </c>
      <c r="L908" s="1" t="s">
        <v>906</v>
      </c>
      <c r="M908" s="1" t="s">
        <v>12310</v>
      </c>
      <c r="N908" s="1" t="s">
        <v>13075</v>
      </c>
      <c r="O908" s="1" t="s">
        <v>906</v>
      </c>
      <c r="P908" s="1" t="s">
        <v>18822</v>
      </c>
      <c r="Q908" s="1" t="s">
        <v>18822</v>
      </c>
      <c r="R908" s="1" t="s">
        <v>14217</v>
      </c>
      <c r="S908" s="1" t="s">
        <v>906</v>
      </c>
      <c r="T908" s="1"/>
      <c r="U908" s="1"/>
      <c r="V908" s="1" t="s">
        <v>14233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14973</v>
      </c>
      <c r="F909" s="1" t="s">
        <v>16077</v>
      </c>
      <c r="G909" s="1" t="s">
        <v>17169</v>
      </c>
      <c r="H909" s="1" t="s">
        <v>18213</v>
      </c>
      <c r="I909" s="1" t="s">
        <v>10715</v>
      </c>
      <c r="J909" s="1"/>
      <c r="K909" s="1" t="s">
        <v>18614</v>
      </c>
      <c r="L909" s="1" t="s">
        <v>907</v>
      </c>
      <c r="M909" s="1" t="s">
        <v>12311</v>
      </c>
      <c r="N909" s="1" t="s">
        <v>13075</v>
      </c>
      <c r="O909" s="1" t="s">
        <v>907</v>
      </c>
      <c r="P909" s="1" t="s">
        <v>18823</v>
      </c>
      <c r="Q909" s="1" t="s">
        <v>19457</v>
      </c>
      <c r="R909" s="1" t="s">
        <v>14217</v>
      </c>
      <c r="S909" s="1" t="s">
        <v>907</v>
      </c>
      <c r="T909" s="1" t="s">
        <v>19942</v>
      </c>
      <c r="U909" s="1"/>
      <c r="V909" s="1" t="s">
        <v>14233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14974</v>
      </c>
      <c r="F910" s="1" t="s">
        <v>16078</v>
      </c>
      <c r="G910" s="1" t="s">
        <v>17170</v>
      </c>
      <c r="H910" s="1" t="s">
        <v>18214</v>
      </c>
      <c r="I910" s="1" t="s">
        <v>10677</v>
      </c>
      <c r="J910" s="1"/>
      <c r="K910" s="1" t="s">
        <v>18614</v>
      </c>
      <c r="L910" s="1" t="s">
        <v>908</v>
      </c>
      <c r="M910" s="1" t="s">
        <v>12312</v>
      </c>
      <c r="N910" s="1" t="s">
        <v>13075</v>
      </c>
      <c r="O910" s="1" t="s">
        <v>908</v>
      </c>
      <c r="P910" s="1" t="s">
        <v>18823</v>
      </c>
      <c r="Q910" s="1" t="s">
        <v>19458</v>
      </c>
      <c r="R910" s="1" t="s">
        <v>14217</v>
      </c>
      <c r="S910" s="1" t="s">
        <v>908</v>
      </c>
      <c r="T910" s="1"/>
      <c r="U910" s="1"/>
      <c r="V910" s="1" t="s">
        <v>14233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5930</v>
      </c>
      <c r="G911" s="1" t="s">
        <v>7540</v>
      </c>
      <c r="H911" s="1" t="s">
        <v>9095</v>
      </c>
      <c r="I911" s="1" t="s">
        <v>10716</v>
      </c>
      <c r="J911" s="1"/>
      <c r="K911" s="1" t="s">
        <v>18614</v>
      </c>
      <c r="L911" s="1" t="s">
        <v>909</v>
      </c>
      <c r="M911" s="1" t="s">
        <v>12313</v>
      </c>
      <c r="N911" s="1" t="s">
        <v>13075</v>
      </c>
      <c r="O911" s="1" t="s">
        <v>909</v>
      </c>
      <c r="P911" s="1" t="s">
        <v>18823</v>
      </c>
      <c r="Q911" s="1" t="s">
        <v>19459</v>
      </c>
      <c r="R911" s="1" t="s">
        <v>14217</v>
      </c>
      <c r="S911" s="1" t="s">
        <v>909</v>
      </c>
      <c r="T911" s="1"/>
      <c r="U911" s="1"/>
      <c r="V911" s="1" t="s">
        <v>14233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5931</v>
      </c>
      <c r="G912" s="1" t="s">
        <v>7541</v>
      </c>
      <c r="H912" s="1" t="s">
        <v>9096</v>
      </c>
      <c r="I912" s="1" t="s">
        <v>10717</v>
      </c>
      <c r="J912" s="1"/>
      <c r="K912" s="1" t="s">
        <v>18614</v>
      </c>
      <c r="L912" s="1" t="s">
        <v>910</v>
      </c>
      <c r="M912" s="1" t="s">
        <v>12314</v>
      </c>
      <c r="N912" s="1" t="s">
        <v>13075</v>
      </c>
      <c r="O912" s="1" t="s">
        <v>910</v>
      </c>
      <c r="P912" s="1" t="s">
        <v>18823</v>
      </c>
      <c r="Q912" s="1" t="s">
        <v>19460</v>
      </c>
      <c r="R912" s="1" t="s">
        <v>14217</v>
      </c>
      <c r="S912" s="1" t="s">
        <v>910</v>
      </c>
      <c r="T912" s="1"/>
      <c r="U912" s="1"/>
      <c r="V912" s="1" t="s">
        <v>14233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14975</v>
      </c>
      <c r="F913" s="1" t="s">
        <v>16079</v>
      </c>
      <c r="G913" s="1" t="s">
        <v>17171</v>
      </c>
      <c r="H913" s="1" t="s">
        <v>18215</v>
      </c>
      <c r="I913" s="1" t="s">
        <v>10579</v>
      </c>
      <c r="J913" s="1"/>
      <c r="K913" s="1" t="s">
        <v>18614</v>
      </c>
      <c r="L913" s="1" t="s">
        <v>911</v>
      </c>
      <c r="M913" s="1" t="s">
        <v>12315</v>
      </c>
      <c r="N913" s="1" t="s">
        <v>13075</v>
      </c>
      <c r="O913" s="1" t="s">
        <v>911</v>
      </c>
      <c r="P913" s="1" t="s">
        <v>18824</v>
      </c>
      <c r="Q913" s="1" t="s">
        <v>18824</v>
      </c>
      <c r="R913" s="1" t="s">
        <v>14217</v>
      </c>
      <c r="S913" s="1" t="s">
        <v>911</v>
      </c>
      <c r="T913" s="1"/>
      <c r="U913" s="1" t="s">
        <v>20141</v>
      </c>
      <c r="V913" s="1" t="s">
        <v>14233</v>
      </c>
      <c r="W913" s="1" t="s">
        <v>911</v>
      </c>
      <c r="X913" s="1"/>
      <c r="Y913" t="s">
        <v>20382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14976</v>
      </c>
      <c r="F914" s="1" t="s">
        <v>16080</v>
      </c>
      <c r="G914" s="1" t="s">
        <v>17172</v>
      </c>
      <c r="H914" s="1" t="s">
        <v>18216</v>
      </c>
      <c r="I914" s="1" t="s">
        <v>10132</v>
      </c>
      <c r="J914" s="1"/>
      <c r="K914" s="1" t="s">
        <v>18614</v>
      </c>
      <c r="L914" s="1" t="s">
        <v>912</v>
      </c>
      <c r="M914" s="1" t="s">
        <v>12316</v>
      </c>
      <c r="N914" s="1" t="s">
        <v>13075</v>
      </c>
      <c r="O914" s="1" t="s">
        <v>912</v>
      </c>
      <c r="P914" s="1" t="s">
        <v>18824</v>
      </c>
      <c r="Q914" s="1" t="s">
        <v>18824</v>
      </c>
      <c r="R914" s="1" t="s">
        <v>14217</v>
      </c>
      <c r="S914" s="1" t="s">
        <v>912</v>
      </c>
      <c r="T914" s="1"/>
      <c r="U914" s="1"/>
      <c r="V914" s="1" t="s">
        <v>14233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5934</v>
      </c>
      <c r="G915" s="1" t="s">
        <v>7544</v>
      </c>
      <c r="H915" s="1" t="s">
        <v>9099</v>
      </c>
      <c r="I915" s="1" t="s">
        <v>10718</v>
      </c>
      <c r="J915" s="1"/>
      <c r="K915" s="1" t="s">
        <v>18614</v>
      </c>
      <c r="L915" s="1" t="s">
        <v>913</v>
      </c>
      <c r="M915" s="1" t="s">
        <v>12317</v>
      </c>
      <c r="N915" s="1" t="s">
        <v>13075</v>
      </c>
      <c r="O915" s="1" t="s">
        <v>913</v>
      </c>
      <c r="P915" s="1" t="s">
        <v>18825</v>
      </c>
      <c r="Q915" s="1" t="s">
        <v>19461</v>
      </c>
      <c r="R915" s="1" t="s">
        <v>14217</v>
      </c>
      <c r="S915" s="1" t="s">
        <v>913</v>
      </c>
      <c r="T915" s="1" t="s">
        <v>19943</v>
      </c>
      <c r="U915" s="1"/>
      <c r="V915" s="1" t="s">
        <v>14233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14977</v>
      </c>
      <c r="F916" s="1" t="s">
        <v>16081</v>
      </c>
      <c r="G916" s="1" t="s">
        <v>17173</v>
      </c>
      <c r="H916" s="1" t="s">
        <v>18217</v>
      </c>
      <c r="I916" s="1" t="s">
        <v>10719</v>
      </c>
      <c r="J916" s="1"/>
      <c r="K916" s="1" t="s">
        <v>18614</v>
      </c>
      <c r="L916" s="1" t="s">
        <v>914</v>
      </c>
      <c r="M916" s="1" t="s">
        <v>12318</v>
      </c>
      <c r="N916" s="1" t="s">
        <v>13075</v>
      </c>
      <c r="O916" s="1" t="s">
        <v>914</v>
      </c>
      <c r="P916" s="1" t="s">
        <v>18825</v>
      </c>
      <c r="Q916" s="1" t="s">
        <v>19462</v>
      </c>
      <c r="R916" s="1" t="s">
        <v>14217</v>
      </c>
      <c r="S916" s="1" t="s">
        <v>914</v>
      </c>
      <c r="T916" s="1"/>
      <c r="U916" s="1"/>
      <c r="V916" s="1" t="s">
        <v>14233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14978</v>
      </c>
      <c r="F917" s="1" t="s">
        <v>14978</v>
      </c>
      <c r="G917" s="1" t="s">
        <v>17174</v>
      </c>
      <c r="H917" s="1" t="s">
        <v>18218</v>
      </c>
      <c r="I917" s="1" t="s">
        <v>10720</v>
      </c>
      <c r="J917" s="1"/>
      <c r="K917" s="1" t="s">
        <v>18614</v>
      </c>
      <c r="L917" s="1" t="s">
        <v>915</v>
      </c>
      <c r="M917" s="1" t="s">
        <v>12319</v>
      </c>
      <c r="N917" s="1" t="s">
        <v>13075</v>
      </c>
      <c r="O917" s="1" t="s">
        <v>915</v>
      </c>
      <c r="P917" s="1" t="s">
        <v>18825</v>
      </c>
      <c r="Q917" s="1" t="s">
        <v>19463</v>
      </c>
      <c r="R917" s="1" t="s">
        <v>14217</v>
      </c>
      <c r="S917" s="1" t="s">
        <v>915</v>
      </c>
      <c r="T917" s="1"/>
      <c r="U917" s="1"/>
      <c r="V917" s="1" t="s">
        <v>14233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5936</v>
      </c>
      <c r="G918" s="1" t="s">
        <v>7547</v>
      </c>
      <c r="H918" s="1" t="s">
        <v>9102</v>
      </c>
      <c r="I918" s="1" t="s">
        <v>10721</v>
      </c>
      <c r="J918" s="1"/>
      <c r="K918" s="1" t="s">
        <v>18614</v>
      </c>
      <c r="L918" s="1" t="s">
        <v>916</v>
      </c>
      <c r="M918" s="1" t="s">
        <v>12320</v>
      </c>
      <c r="N918" s="1" t="s">
        <v>13075</v>
      </c>
      <c r="O918" s="1" t="s">
        <v>916</v>
      </c>
      <c r="P918" s="1" t="s">
        <v>18826</v>
      </c>
      <c r="Q918" s="1" t="s">
        <v>18826</v>
      </c>
      <c r="R918" s="1" t="s">
        <v>14217</v>
      </c>
      <c r="S918" s="1" t="s">
        <v>916</v>
      </c>
      <c r="T918" s="1"/>
      <c r="U918" s="1" t="s">
        <v>20142</v>
      </c>
      <c r="V918" s="1" t="s">
        <v>14233</v>
      </c>
      <c r="W918" s="1" t="s">
        <v>916</v>
      </c>
      <c r="X918" s="1"/>
      <c r="Y918" t="s">
        <v>20383</v>
      </c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14979</v>
      </c>
      <c r="F919" s="1" t="s">
        <v>16082</v>
      </c>
      <c r="G919" s="1" t="s">
        <v>17175</v>
      </c>
      <c r="H919" s="1" t="s">
        <v>18219</v>
      </c>
      <c r="I919" s="1" t="s">
        <v>10604</v>
      </c>
      <c r="J919" s="1"/>
      <c r="K919" s="1" t="s">
        <v>18614</v>
      </c>
      <c r="L919" s="1" t="s">
        <v>917</v>
      </c>
      <c r="M919" s="1" t="s">
        <v>12321</v>
      </c>
      <c r="N919" s="1" t="s">
        <v>13075</v>
      </c>
      <c r="O919" s="1" t="s">
        <v>917</v>
      </c>
      <c r="P919" s="1" t="s">
        <v>18826</v>
      </c>
      <c r="Q919" s="1" t="s">
        <v>18826</v>
      </c>
      <c r="R919" s="1" t="s">
        <v>14217</v>
      </c>
      <c r="S919" s="1" t="s">
        <v>917</v>
      </c>
      <c r="T919" s="1"/>
      <c r="U919" s="1"/>
      <c r="V919" s="1" t="s">
        <v>14233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5938</v>
      </c>
      <c r="G920" s="1" t="s">
        <v>7549</v>
      </c>
      <c r="H920" s="1" t="s">
        <v>9104</v>
      </c>
      <c r="I920" s="1" t="s">
        <v>10722</v>
      </c>
      <c r="J920" s="1"/>
      <c r="K920" s="1" t="s">
        <v>18614</v>
      </c>
      <c r="L920" s="1" t="s">
        <v>918</v>
      </c>
      <c r="M920" s="1" t="s">
        <v>12322</v>
      </c>
      <c r="N920" s="1" t="s">
        <v>13075</v>
      </c>
      <c r="O920" s="1" t="s">
        <v>918</v>
      </c>
      <c r="P920" s="1" t="s">
        <v>18826</v>
      </c>
      <c r="Q920" s="1" t="s">
        <v>18826</v>
      </c>
      <c r="R920" s="1" t="s">
        <v>14217</v>
      </c>
      <c r="S920" s="1" t="s">
        <v>918</v>
      </c>
      <c r="T920" s="1"/>
      <c r="U920" s="1"/>
      <c r="V920" s="1" t="s">
        <v>14233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5939</v>
      </c>
      <c r="G921" s="1" t="s">
        <v>7550</v>
      </c>
      <c r="H921" s="1" t="s">
        <v>9105</v>
      </c>
      <c r="I921" s="1" t="s">
        <v>10723</v>
      </c>
      <c r="J921" s="1"/>
      <c r="K921" s="1" t="s">
        <v>18614</v>
      </c>
      <c r="L921" s="1" t="s">
        <v>919</v>
      </c>
      <c r="M921" s="1" t="s">
        <v>12323</v>
      </c>
      <c r="N921" s="1" t="s">
        <v>13075</v>
      </c>
      <c r="O921" s="1" t="s">
        <v>919</v>
      </c>
      <c r="P921" s="1" t="s">
        <v>18826</v>
      </c>
      <c r="Q921" s="1" t="s">
        <v>18826</v>
      </c>
      <c r="R921" s="1" t="s">
        <v>14217</v>
      </c>
      <c r="S921" s="1" t="s">
        <v>919</v>
      </c>
      <c r="T921" s="1"/>
      <c r="U921" s="1"/>
      <c r="V921" s="1" t="s">
        <v>14233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5940</v>
      </c>
      <c r="G922" s="1" t="s">
        <v>7551</v>
      </c>
      <c r="H922" s="1" t="s">
        <v>9106</v>
      </c>
      <c r="I922" s="1" t="s">
        <v>10724</v>
      </c>
      <c r="J922" s="1"/>
      <c r="K922" s="1" t="s">
        <v>18614</v>
      </c>
      <c r="L922" s="1" t="s">
        <v>920</v>
      </c>
      <c r="M922" s="1" t="s">
        <v>12324</v>
      </c>
      <c r="N922" s="1" t="s">
        <v>13075</v>
      </c>
      <c r="O922" s="1" t="s">
        <v>920</v>
      </c>
      <c r="P922" s="1" t="s">
        <v>18826</v>
      </c>
      <c r="Q922" s="1" t="s">
        <v>18826</v>
      </c>
      <c r="R922" s="1" t="s">
        <v>14217</v>
      </c>
      <c r="S922" s="1" t="s">
        <v>920</v>
      </c>
      <c r="T922" s="1"/>
      <c r="U922" s="1"/>
      <c r="V922" s="1" t="s">
        <v>14233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5941</v>
      </c>
      <c r="G923" s="1" t="s">
        <v>7552</v>
      </c>
      <c r="H923" s="1" t="s">
        <v>9107</v>
      </c>
      <c r="I923" s="1" t="s">
        <v>10197</v>
      </c>
      <c r="J923" s="1"/>
      <c r="K923" s="1" t="s">
        <v>18614</v>
      </c>
      <c r="L923" s="1" t="s">
        <v>921</v>
      </c>
      <c r="M923" s="1" t="s">
        <v>12325</v>
      </c>
      <c r="N923" s="1" t="s">
        <v>13075</v>
      </c>
      <c r="O923" s="1" t="s">
        <v>921</v>
      </c>
      <c r="P923" s="1" t="s">
        <v>18827</v>
      </c>
      <c r="Q923" s="1" t="s">
        <v>19464</v>
      </c>
      <c r="R923" s="1" t="s">
        <v>14217</v>
      </c>
      <c r="S923" s="1" t="s">
        <v>921</v>
      </c>
      <c r="T923" s="1" t="s">
        <v>19944</v>
      </c>
      <c r="U923" s="1"/>
      <c r="V923" s="1" t="s">
        <v>14233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14980</v>
      </c>
      <c r="F924" s="1" t="s">
        <v>16083</v>
      </c>
      <c r="G924" s="1" t="s">
        <v>17176</v>
      </c>
      <c r="H924" s="1" t="s">
        <v>18220</v>
      </c>
      <c r="I924" s="1" t="s">
        <v>10725</v>
      </c>
      <c r="J924" s="1"/>
      <c r="K924" s="1" t="s">
        <v>18614</v>
      </c>
      <c r="L924" s="1" t="s">
        <v>922</v>
      </c>
      <c r="M924" s="1" t="s">
        <v>12326</v>
      </c>
      <c r="N924" s="1" t="s">
        <v>13075</v>
      </c>
      <c r="O924" s="1" t="s">
        <v>922</v>
      </c>
      <c r="P924" s="1" t="s">
        <v>18827</v>
      </c>
      <c r="Q924" s="1" t="s">
        <v>19465</v>
      </c>
      <c r="R924" s="1" t="s">
        <v>14217</v>
      </c>
      <c r="S924" s="1" t="s">
        <v>922</v>
      </c>
      <c r="T924" s="1"/>
      <c r="U924" s="1"/>
      <c r="V924" s="1" t="s">
        <v>14233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14981</v>
      </c>
      <c r="F925" s="1" t="s">
        <v>14981</v>
      </c>
      <c r="G925" s="1" t="s">
        <v>17177</v>
      </c>
      <c r="H925" s="1" t="s">
        <v>18221</v>
      </c>
      <c r="I925" s="1" t="s">
        <v>10726</v>
      </c>
      <c r="J925" s="1"/>
      <c r="K925" s="1" t="s">
        <v>18614</v>
      </c>
      <c r="L925" s="1" t="s">
        <v>923</v>
      </c>
      <c r="M925" s="1" t="s">
        <v>12327</v>
      </c>
      <c r="N925" s="1" t="s">
        <v>13075</v>
      </c>
      <c r="O925" s="1" t="s">
        <v>923</v>
      </c>
      <c r="P925" s="1" t="s">
        <v>18827</v>
      </c>
      <c r="Q925" s="1" t="s">
        <v>19466</v>
      </c>
      <c r="R925" s="1" t="s">
        <v>14217</v>
      </c>
      <c r="S925" s="1" t="s">
        <v>923</v>
      </c>
      <c r="T925" s="1"/>
      <c r="U925" s="1"/>
      <c r="V925" s="1" t="s">
        <v>14233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5943</v>
      </c>
      <c r="G926" s="1" t="s">
        <v>7555</v>
      </c>
      <c r="H926" s="1" t="s">
        <v>9110</v>
      </c>
      <c r="I926" s="1" t="s">
        <v>10727</v>
      </c>
      <c r="J926" s="1"/>
      <c r="K926" s="1" t="s">
        <v>18614</v>
      </c>
      <c r="L926" s="1" t="s">
        <v>924</v>
      </c>
      <c r="M926" s="1" t="s">
        <v>12328</v>
      </c>
      <c r="N926" s="1" t="s">
        <v>13075</v>
      </c>
      <c r="O926" s="1" t="s">
        <v>924</v>
      </c>
      <c r="P926" s="1" t="s">
        <v>18828</v>
      </c>
      <c r="Q926" s="1" t="s">
        <v>18828</v>
      </c>
      <c r="R926" s="1" t="s">
        <v>14217</v>
      </c>
      <c r="S926" s="1" t="s">
        <v>924</v>
      </c>
      <c r="T926" s="1"/>
      <c r="U926" s="1" t="s">
        <v>20143</v>
      </c>
      <c r="V926" s="1" t="s">
        <v>14233</v>
      </c>
      <c r="W926" s="1" t="s">
        <v>924</v>
      </c>
      <c r="X926" s="1"/>
      <c r="Y926" t="s">
        <v>20384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14982</v>
      </c>
      <c r="F927" s="1" t="s">
        <v>16084</v>
      </c>
      <c r="G927" s="1" t="s">
        <v>17178</v>
      </c>
      <c r="H927" s="1" t="s">
        <v>18222</v>
      </c>
      <c r="I927" s="1" t="s">
        <v>10728</v>
      </c>
      <c r="J927" s="1"/>
      <c r="K927" s="1" t="s">
        <v>18614</v>
      </c>
      <c r="L927" s="1" t="s">
        <v>925</v>
      </c>
      <c r="M927" s="1" t="s">
        <v>12329</v>
      </c>
      <c r="N927" s="1" t="s">
        <v>13075</v>
      </c>
      <c r="O927" s="1" t="s">
        <v>925</v>
      </c>
      <c r="P927" s="1" t="s">
        <v>18828</v>
      </c>
      <c r="Q927" s="1" t="s">
        <v>18828</v>
      </c>
      <c r="R927" s="1" t="s">
        <v>14217</v>
      </c>
      <c r="S927" s="1" t="s">
        <v>925</v>
      </c>
      <c r="T927" s="1"/>
      <c r="U927" s="1"/>
      <c r="V927" s="1" t="s">
        <v>14233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14983</v>
      </c>
      <c r="F928" s="1" t="s">
        <v>16085</v>
      </c>
      <c r="G928" s="1" t="s">
        <v>17179</v>
      </c>
      <c r="H928" s="1" t="s">
        <v>18223</v>
      </c>
      <c r="I928" s="1" t="s">
        <v>10729</v>
      </c>
      <c r="J928" s="1"/>
      <c r="K928" s="1" t="s">
        <v>18614</v>
      </c>
      <c r="L928" s="1" t="s">
        <v>926</v>
      </c>
      <c r="M928" s="1" t="s">
        <v>12330</v>
      </c>
      <c r="N928" s="1" t="s">
        <v>13075</v>
      </c>
      <c r="O928" s="1" t="s">
        <v>926</v>
      </c>
      <c r="P928" s="1" t="s">
        <v>18828</v>
      </c>
      <c r="Q928" s="1" t="s">
        <v>18828</v>
      </c>
      <c r="R928" s="1" t="s">
        <v>14217</v>
      </c>
      <c r="S928" s="1" t="s">
        <v>926</v>
      </c>
      <c r="T928" s="1"/>
      <c r="U928" s="1"/>
      <c r="V928" s="1" t="s">
        <v>14233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14984</v>
      </c>
      <c r="F929" s="1" t="s">
        <v>16086</v>
      </c>
      <c r="G929" s="1" t="s">
        <v>14984</v>
      </c>
      <c r="H929" s="1" t="s">
        <v>18224</v>
      </c>
      <c r="I929" s="1" t="s">
        <v>10730</v>
      </c>
      <c r="J929" s="1"/>
      <c r="K929" s="1" t="s">
        <v>18614</v>
      </c>
      <c r="L929" s="1" t="s">
        <v>927</v>
      </c>
      <c r="M929" s="1" t="s">
        <v>12331</v>
      </c>
      <c r="N929" s="1" t="s">
        <v>13075</v>
      </c>
      <c r="O929" s="1" t="s">
        <v>927</v>
      </c>
      <c r="P929" s="1" t="s">
        <v>18829</v>
      </c>
      <c r="Q929" s="1" t="s">
        <v>19467</v>
      </c>
      <c r="R929" s="1" t="s">
        <v>14217</v>
      </c>
      <c r="S929" s="1" t="s">
        <v>927</v>
      </c>
      <c r="T929" s="1" t="s">
        <v>19945</v>
      </c>
      <c r="U929" s="1"/>
      <c r="V929" s="1" t="s">
        <v>14233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14985</v>
      </c>
      <c r="F930" s="1" t="s">
        <v>16087</v>
      </c>
      <c r="G930" s="1" t="s">
        <v>17180</v>
      </c>
      <c r="H930" s="1" t="s">
        <v>18225</v>
      </c>
      <c r="I930" s="1" t="s">
        <v>10731</v>
      </c>
      <c r="J930" s="1"/>
      <c r="K930" s="1" t="s">
        <v>18614</v>
      </c>
      <c r="L930" s="1" t="s">
        <v>928</v>
      </c>
      <c r="M930" s="1" t="s">
        <v>12332</v>
      </c>
      <c r="N930" s="1" t="s">
        <v>13075</v>
      </c>
      <c r="O930" s="1" t="s">
        <v>928</v>
      </c>
      <c r="P930" s="1" t="s">
        <v>18829</v>
      </c>
      <c r="Q930" s="1" t="s">
        <v>19468</v>
      </c>
      <c r="R930" s="1" t="s">
        <v>14217</v>
      </c>
      <c r="S930" s="1" t="s">
        <v>928</v>
      </c>
      <c r="T930" s="1"/>
      <c r="U930" s="1"/>
      <c r="V930" s="1" t="s">
        <v>14233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7559</v>
      </c>
      <c r="H931" s="1" t="s">
        <v>9115</v>
      </c>
      <c r="I931" s="1" t="s">
        <v>10732</v>
      </c>
      <c r="J931" s="1"/>
      <c r="K931" s="1" t="s">
        <v>18614</v>
      </c>
      <c r="L931" s="1" t="s">
        <v>929</v>
      </c>
      <c r="M931" s="1" t="s">
        <v>12333</v>
      </c>
      <c r="N931" s="1" t="s">
        <v>13075</v>
      </c>
      <c r="O931" s="1" t="s">
        <v>929</v>
      </c>
      <c r="P931" s="1" t="s">
        <v>18829</v>
      </c>
      <c r="Q931" s="1" t="s">
        <v>19469</v>
      </c>
      <c r="R931" s="1" t="s">
        <v>14217</v>
      </c>
      <c r="S931" s="1" t="s">
        <v>929</v>
      </c>
      <c r="T931" s="1"/>
      <c r="U931" s="1"/>
      <c r="V931" s="1" t="s">
        <v>14233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14986</v>
      </c>
      <c r="F932" s="1" t="s">
        <v>16088</v>
      </c>
      <c r="G932" s="1" t="s">
        <v>17181</v>
      </c>
      <c r="H932" s="1" t="s">
        <v>18226</v>
      </c>
      <c r="I932" s="1" t="s">
        <v>10644</v>
      </c>
      <c r="J932" s="1"/>
      <c r="K932" s="1" t="s">
        <v>18614</v>
      </c>
      <c r="L932" s="1" t="s">
        <v>930</v>
      </c>
      <c r="M932" s="1" t="s">
        <v>12334</v>
      </c>
      <c r="N932" s="1" t="s">
        <v>13075</v>
      </c>
      <c r="O932" s="1" t="s">
        <v>930</v>
      </c>
      <c r="P932" s="1" t="s">
        <v>18830</v>
      </c>
      <c r="Q932" s="1" t="s">
        <v>18830</v>
      </c>
      <c r="R932" s="1" t="s">
        <v>14217</v>
      </c>
      <c r="S932" s="1" t="s">
        <v>930</v>
      </c>
      <c r="T932" s="1"/>
      <c r="U932" s="1" t="s">
        <v>20144</v>
      </c>
      <c r="V932" s="1" t="s">
        <v>14233</v>
      </c>
      <c r="W932" s="1" t="s">
        <v>930</v>
      </c>
      <c r="X932" s="1" t="s">
        <v>20287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14987</v>
      </c>
      <c r="F933" s="1" t="s">
        <v>16089</v>
      </c>
      <c r="G933" s="1" t="s">
        <v>17182</v>
      </c>
      <c r="H933" s="1" t="s">
        <v>18227</v>
      </c>
      <c r="I933" s="1" t="s">
        <v>10733</v>
      </c>
      <c r="J933" s="1"/>
      <c r="K933" s="1" t="s">
        <v>18614</v>
      </c>
      <c r="L933" s="1" t="s">
        <v>931</v>
      </c>
      <c r="M933" s="1" t="s">
        <v>12335</v>
      </c>
      <c r="N933" s="1" t="s">
        <v>13075</v>
      </c>
      <c r="O933" s="1" t="s">
        <v>931</v>
      </c>
      <c r="P933" s="1" t="s">
        <v>18830</v>
      </c>
      <c r="Q933" s="1" t="s">
        <v>18830</v>
      </c>
      <c r="R933" s="1" t="s">
        <v>14217</v>
      </c>
      <c r="S933" s="1" t="s">
        <v>931</v>
      </c>
      <c r="T933" s="1"/>
      <c r="U933" s="1"/>
      <c r="V933" s="1" t="s">
        <v>14233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5950</v>
      </c>
      <c r="G934" s="1" t="s">
        <v>7562</v>
      </c>
      <c r="H934" s="1" t="s">
        <v>9118</v>
      </c>
      <c r="I934" s="1" t="s">
        <v>10734</v>
      </c>
      <c r="J934" s="1"/>
      <c r="K934" s="1" t="s">
        <v>18614</v>
      </c>
      <c r="L934" s="1" t="s">
        <v>932</v>
      </c>
      <c r="M934" s="1" t="s">
        <v>12336</v>
      </c>
      <c r="N934" s="1" t="s">
        <v>13075</v>
      </c>
      <c r="O934" s="1" t="s">
        <v>932</v>
      </c>
      <c r="P934" s="1" t="s">
        <v>18830</v>
      </c>
      <c r="Q934" s="1" t="s">
        <v>18830</v>
      </c>
      <c r="R934" s="1" t="s">
        <v>14217</v>
      </c>
      <c r="S934" s="1" t="s">
        <v>932</v>
      </c>
      <c r="T934" s="1"/>
      <c r="U934" s="1"/>
      <c r="V934" s="1" t="s">
        <v>14233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5951</v>
      </c>
      <c r="G935" s="1" t="s">
        <v>7563</v>
      </c>
      <c r="H935" s="1" t="s">
        <v>9119</v>
      </c>
      <c r="I935" s="1" t="s">
        <v>10735</v>
      </c>
      <c r="J935" s="1"/>
      <c r="K935" s="1" t="s">
        <v>18614</v>
      </c>
      <c r="L935" s="1" t="s">
        <v>933</v>
      </c>
      <c r="M935" s="1" t="s">
        <v>12337</v>
      </c>
      <c r="N935" s="1" t="s">
        <v>13075</v>
      </c>
      <c r="O935" s="1" t="s">
        <v>933</v>
      </c>
      <c r="P935" s="1" t="s">
        <v>18830</v>
      </c>
      <c r="Q935" s="1" t="s">
        <v>18830</v>
      </c>
      <c r="R935" s="1" t="s">
        <v>14217</v>
      </c>
      <c r="S935" s="1" t="s">
        <v>933</v>
      </c>
      <c r="T935" s="1"/>
      <c r="U935" s="1"/>
      <c r="V935" s="1" t="s">
        <v>14233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5952</v>
      </c>
      <c r="G936" s="1" t="s">
        <v>7564</v>
      </c>
      <c r="H936" s="1" t="s">
        <v>9120</v>
      </c>
      <c r="I936" s="1" t="s">
        <v>10736</v>
      </c>
      <c r="J936" s="1"/>
      <c r="K936" s="1" t="s">
        <v>18614</v>
      </c>
      <c r="L936" s="1" t="s">
        <v>934</v>
      </c>
      <c r="M936" s="1" t="s">
        <v>12338</v>
      </c>
      <c r="N936" s="1" t="s">
        <v>13075</v>
      </c>
      <c r="O936" s="1" t="s">
        <v>934</v>
      </c>
      <c r="P936" s="1" t="s">
        <v>18830</v>
      </c>
      <c r="Q936" s="1" t="s">
        <v>18830</v>
      </c>
      <c r="R936" s="1" t="s">
        <v>14217</v>
      </c>
      <c r="S936" s="1" t="s">
        <v>934</v>
      </c>
      <c r="T936" s="1"/>
      <c r="U936" s="1"/>
      <c r="V936" s="1" t="s">
        <v>14233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14988</v>
      </c>
      <c r="F937" s="1" t="s">
        <v>16090</v>
      </c>
      <c r="G937" s="1" t="s">
        <v>17183</v>
      </c>
      <c r="H937" s="1" t="s">
        <v>18228</v>
      </c>
      <c r="I937" s="1" t="s">
        <v>10737</v>
      </c>
      <c r="J937" s="1"/>
      <c r="K937" s="1" t="s">
        <v>18614</v>
      </c>
      <c r="L937" s="1" t="s">
        <v>935</v>
      </c>
      <c r="M937" s="1" t="s">
        <v>12339</v>
      </c>
      <c r="N937" s="1" t="s">
        <v>13075</v>
      </c>
      <c r="O937" s="1" t="s">
        <v>935</v>
      </c>
      <c r="P937" s="1" t="s">
        <v>18831</v>
      </c>
      <c r="Q937" s="1" t="s">
        <v>19470</v>
      </c>
      <c r="R937" s="1" t="s">
        <v>14217</v>
      </c>
      <c r="S937" s="1" t="s">
        <v>935</v>
      </c>
      <c r="T937" s="1" t="s">
        <v>19946</v>
      </c>
      <c r="U937" s="1"/>
      <c r="V937" s="1" t="s">
        <v>14233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14989</v>
      </c>
      <c r="F938" s="1" t="s">
        <v>16091</v>
      </c>
      <c r="G938" s="1" t="s">
        <v>17184</v>
      </c>
      <c r="H938" s="1" t="s">
        <v>18229</v>
      </c>
      <c r="I938" s="1" t="s">
        <v>10738</v>
      </c>
      <c r="J938" s="1"/>
      <c r="K938" s="1" t="s">
        <v>18614</v>
      </c>
      <c r="L938" s="1" t="s">
        <v>936</v>
      </c>
      <c r="M938" s="1" t="s">
        <v>12340</v>
      </c>
      <c r="N938" s="1" t="s">
        <v>13075</v>
      </c>
      <c r="O938" s="1" t="s">
        <v>936</v>
      </c>
      <c r="P938" s="1" t="s">
        <v>18831</v>
      </c>
      <c r="Q938" s="1" t="s">
        <v>19471</v>
      </c>
      <c r="R938" s="1" t="s">
        <v>14217</v>
      </c>
      <c r="S938" s="1" t="s">
        <v>936</v>
      </c>
      <c r="T938" s="1"/>
      <c r="U938" s="1"/>
      <c r="V938" s="1" t="s">
        <v>14233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14990</v>
      </c>
      <c r="F939" s="1" t="s">
        <v>16092</v>
      </c>
      <c r="G939" s="1" t="s">
        <v>17185</v>
      </c>
      <c r="H939" s="1" t="s">
        <v>18230</v>
      </c>
      <c r="I939" s="1" t="s">
        <v>10739</v>
      </c>
      <c r="J939" s="1"/>
      <c r="K939" s="1" t="s">
        <v>18614</v>
      </c>
      <c r="L939" s="1" t="s">
        <v>937</v>
      </c>
      <c r="M939" s="1" t="s">
        <v>12341</v>
      </c>
      <c r="N939" s="1" t="s">
        <v>13075</v>
      </c>
      <c r="O939" s="1" t="s">
        <v>937</v>
      </c>
      <c r="P939" s="1" t="s">
        <v>18831</v>
      </c>
      <c r="Q939" s="1" t="s">
        <v>19472</v>
      </c>
      <c r="R939" s="1" t="s">
        <v>14217</v>
      </c>
      <c r="S939" s="1" t="s">
        <v>937</v>
      </c>
      <c r="T939" s="1"/>
      <c r="U939" s="1"/>
      <c r="V939" s="1" t="s">
        <v>14233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14991</v>
      </c>
      <c r="F940" s="1" t="s">
        <v>16093</v>
      </c>
      <c r="G940" s="1" t="s">
        <v>17186</v>
      </c>
      <c r="H940" s="1" t="s">
        <v>18231</v>
      </c>
      <c r="I940" s="1" t="s">
        <v>10740</v>
      </c>
      <c r="J940" s="1"/>
      <c r="K940" s="1" t="s">
        <v>18614</v>
      </c>
      <c r="L940" s="1" t="s">
        <v>938</v>
      </c>
      <c r="M940" s="1" t="s">
        <v>12342</v>
      </c>
      <c r="N940" s="1" t="s">
        <v>13075</v>
      </c>
      <c r="O940" s="1" t="s">
        <v>938</v>
      </c>
      <c r="P940" s="1" t="s">
        <v>18831</v>
      </c>
      <c r="Q940" s="1" t="s">
        <v>19473</v>
      </c>
      <c r="R940" s="1" t="s">
        <v>14217</v>
      </c>
      <c r="S940" s="1" t="s">
        <v>938</v>
      </c>
      <c r="T940" s="1"/>
      <c r="U940" s="1"/>
      <c r="V940" s="1" t="s">
        <v>14233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14992</v>
      </c>
      <c r="F941" s="1" t="s">
        <v>16094</v>
      </c>
      <c r="G941" s="1" t="s">
        <v>17187</v>
      </c>
      <c r="H941" s="1" t="s">
        <v>18232</v>
      </c>
      <c r="I941" s="1" t="s">
        <v>10741</v>
      </c>
      <c r="J941" s="1"/>
      <c r="K941" s="1" t="s">
        <v>18614</v>
      </c>
      <c r="L941" s="1" t="s">
        <v>939</v>
      </c>
      <c r="M941" s="1" t="s">
        <v>12343</v>
      </c>
      <c r="N941" s="1" t="s">
        <v>13075</v>
      </c>
      <c r="O941" s="1" t="s">
        <v>939</v>
      </c>
      <c r="P941" s="1" t="s">
        <v>18831</v>
      </c>
      <c r="Q941" s="1" t="s">
        <v>19474</v>
      </c>
      <c r="R941" s="1" t="s">
        <v>14217</v>
      </c>
      <c r="S941" s="1" t="s">
        <v>939</v>
      </c>
      <c r="T941" s="1"/>
      <c r="U941" s="1"/>
      <c r="V941" s="1" t="s">
        <v>14233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14993</v>
      </c>
      <c r="F942" s="1" t="s">
        <v>16095</v>
      </c>
      <c r="G942" s="1" t="s">
        <v>17188</v>
      </c>
      <c r="H942" s="1" t="s">
        <v>18233</v>
      </c>
      <c r="I942" s="1" t="s">
        <v>10742</v>
      </c>
      <c r="J942" s="1"/>
      <c r="K942" s="1" t="s">
        <v>18614</v>
      </c>
      <c r="L942" s="1" t="s">
        <v>940</v>
      </c>
      <c r="M942" s="1" t="s">
        <v>12344</v>
      </c>
      <c r="N942" s="1" t="s">
        <v>13075</v>
      </c>
      <c r="O942" s="1" t="s">
        <v>940</v>
      </c>
      <c r="P942" s="1" t="s">
        <v>18832</v>
      </c>
      <c r="Q942" s="1" t="s">
        <v>18832</v>
      </c>
      <c r="R942" s="1" t="s">
        <v>14217</v>
      </c>
      <c r="S942" s="1" t="s">
        <v>940</v>
      </c>
      <c r="T942" s="1"/>
      <c r="U942" s="1" t="s">
        <v>20145</v>
      </c>
      <c r="V942" s="1" t="s">
        <v>14233</v>
      </c>
      <c r="W942" s="1" t="s">
        <v>940</v>
      </c>
      <c r="X942" s="1"/>
      <c r="Y942" t="s">
        <v>20385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14994</v>
      </c>
      <c r="F943" s="1" t="s">
        <v>16096</v>
      </c>
      <c r="G943" s="1" t="s">
        <v>17189</v>
      </c>
      <c r="H943" s="1" t="s">
        <v>18234</v>
      </c>
      <c r="I943" s="1" t="s">
        <v>10743</v>
      </c>
      <c r="J943" s="1"/>
      <c r="K943" s="1" t="s">
        <v>18614</v>
      </c>
      <c r="L943" s="1" t="s">
        <v>941</v>
      </c>
      <c r="M943" s="1" t="s">
        <v>12345</v>
      </c>
      <c r="N943" s="1" t="s">
        <v>13075</v>
      </c>
      <c r="O943" s="1" t="s">
        <v>941</v>
      </c>
      <c r="P943" s="1" t="s">
        <v>18832</v>
      </c>
      <c r="Q943" s="1" t="s">
        <v>18832</v>
      </c>
      <c r="R943" s="1" t="s">
        <v>14217</v>
      </c>
      <c r="S943" s="1" t="s">
        <v>941</v>
      </c>
      <c r="T943" s="1"/>
      <c r="U943" s="1"/>
      <c r="V943" s="1" t="s">
        <v>14233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5960</v>
      </c>
      <c r="G944" s="1" t="s">
        <v>7572</v>
      </c>
      <c r="H944" s="1" t="s">
        <v>9128</v>
      </c>
      <c r="I944" s="1" t="s">
        <v>10744</v>
      </c>
      <c r="J944" s="1"/>
      <c r="K944" s="1" t="s">
        <v>18614</v>
      </c>
      <c r="L944" s="1" t="s">
        <v>942</v>
      </c>
      <c r="M944" s="1" t="s">
        <v>12346</v>
      </c>
      <c r="N944" s="1" t="s">
        <v>13075</v>
      </c>
      <c r="O944" s="1" t="s">
        <v>942</v>
      </c>
      <c r="P944" s="1" t="s">
        <v>18832</v>
      </c>
      <c r="Q944" s="1" t="s">
        <v>18832</v>
      </c>
      <c r="R944" s="1" t="s">
        <v>14217</v>
      </c>
      <c r="S944" s="1" t="s">
        <v>942</v>
      </c>
      <c r="T944" s="1"/>
      <c r="U944" s="1"/>
      <c r="V944" s="1" t="s">
        <v>14233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5961</v>
      </c>
      <c r="G945" s="1" t="s">
        <v>7573</v>
      </c>
      <c r="H945" s="1" t="s">
        <v>9129</v>
      </c>
      <c r="I945" s="1" t="s">
        <v>10745</v>
      </c>
      <c r="J945" s="1"/>
      <c r="K945" s="1" t="s">
        <v>18614</v>
      </c>
      <c r="L945" s="1" t="s">
        <v>943</v>
      </c>
      <c r="M945" s="1" t="s">
        <v>12347</v>
      </c>
      <c r="N945" s="1" t="s">
        <v>13075</v>
      </c>
      <c r="O945" s="1" t="s">
        <v>943</v>
      </c>
      <c r="P945" s="1" t="s">
        <v>18832</v>
      </c>
      <c r="Q945" s="1" t="s">
        <v>18832</v>
      </c>
      <c r="R945" s="1" t="s">
        <v>14217</v>
      </c>
      <c r="S945" s="1" t="s">
        <v>943</v>
      </c>
      <c r="T945" s="1"/>
      <c r="U945" s="1"/>
      <c r="V945" s="1" t="s">
        <v>14233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14995</v>
      </c>
      <c r="F946" s="1" t="s">
        <v>16097</v>
      </c>
      <c r="G946" s="1" t="s">
        <v>17190</v>
      </c>
      <c r="H946" s="1" t="s">
        <v>18235</v>
      </c>
      <c r="I946" s="1" t="s">
        <v>10746</v>
      </c>
      <c r="J946" s="1"/>
      <c r="K946" s="1" t="s">
        <v>18614</v>
      </c>
      <c r="L946" s="1" t="s">
        <v>944</v>
      </c>
      <c r="M946" s="1" t="s">
        <v>12348</v>
      </c>
      <c r="N946" s="1" t="s">
        <v>13075</v>
      </c>
      <c r="O946" s="1" t="s">
        <v>944</v>
      </c>
      <c r="P946" s="1" t="s">
        <v>18833</v>
      </c>
      <c r="Q946" s="1" t="s">
        <v>19475</v>
      </c>
      <c r="R946" s="1" t="s">
        <v>14217</v>
      </c>
      <c r="S946" s="1" t="s">
        <v>944</v>
      </c>
      <c r="T946" s="1" t="s">
        <v>19947</v>
      </c>
      <c r="U946" s="1"/>
      <c r="V946" s="1" t="s">
        <v>14233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14996</v>
      </c>
      <c r="F947" s="1" t="s">
        <v>16098</v>
      </c>
      <c r="G947" s="1" t="s">
        <v>17191</v>
      </c>
      <c r="H947" s="1" t="s">
        <v>18236</v>
      </c>
      <c r="I947" s="1" t="s">
        <v>10747</v>
      </c>
      <c r="J947" s="1"/>
      <c r="K947" s="1" t="s">
        <v>18614</v>
      </c>
      <c r="L947" s="1" t="s">
        <v>945</v>
      </c>
      <c r="M947" s="1" t="s">
        <v>12349</v>
      </c>
      <c r="N947" s="1" t="s">
        <v>13075</v>
      </c>
      <c r="O947" s="1" t="s">
        <v>945</v>
      </c>
      <c r="P947" s="1" t="s">
        <v>18833</v>
      </c>
      <c r="Q947" s="1" t="s">
        <v>19476</v>
      </c>
      <c r="R947" s="1" t="s">
        <v>14217</v>
      </c>
      <c r="S947" s="1" t="s">
        <v>945</v>
      </c>
      <c r="T947" s="1"/>
      <c r="U947" s="1"/>
      <c r="V947" s="1" t="s">
        <v>14233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14997</v>
      </c>
      <c r="F948" s="1" t="s">
        <v>16099</v>
      </c>
      <c r="G948" s="1" t="s">
        <v>17192</v>
      </c>
      <c r="H948" s="1" t="s">
        <v>18237</v>
      </c>
      <c r="I948" s="1" t="s">
        <v>10748</v>
      </c>
      <c r="J948" s="1"/>
      <c r="K948" s="1" t="s">
        <v>18614</v>
      </c>
      <c r="L948" s="1" t="s">
        <v>946</v>
      </c>
      <c r="M948" s="1" t="s">
        <v>12350</v>
      </c>
      <c r="N948" s="1" t="s">
        <v>13075</v>
      </c>
      <c r="O948" s="1" t="s">
        <v>946</v>
      </c>
      <c r="P948" s="1" t="s">
        <v>18833</v>
      </c>
      <c r="Q948" s="1" t="s">
        <v>19477</v>
      </c>
      <c r="R948" s="1" t="s">
        <v>14217</v>
      </c>
      <c r="S948" s="1" t="s">
        <v>946</v>
      </c>
      <c r="T948" s="1"/>
      <c r="U948" s="1"/>
      <c r="V948" s="1" t="s">
        <v>14233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14998</v>
      </c>
      <c r="F949" s="1" t="s">
        <v>16100</v>
      </c>
      <c r="G949" s="1" t="s">
        <v>17193</v>
      </c>
      <c r="H949" s="1" t="s">
        <v>18238</v>
      </c>
      <c r="I949" s="1" t="s">
        <v>10749</v>
      </c>
      <c r="J949" s="1"/>
      <c r="K949" s="1" t="s">
        <v>18614</v>
      </c>
      <c r="L949" s="1" t="s">
        <v>947</v>
      </c>
      <c r="M949" s="1" t="s">
        <v>12351</v>
      </c>
      <c r="N949" s="1" t="s">
        <v>13075</v>
      </c>
      <c r="O949" s="1" t="s">
        <v>947</v>
      </c>
      <c r="P949" s="1" t="s">
        <v>18833</v>
      </c>
      <c r="Q949" s="1" t="s">
        <v>19478</v>
      </c>
      <c r="R949" s="1" t="s">
        <v>14217</v>
      </c>
      <c r="S949" s="1" t="s">
        <v>947</v>
      </c>
      <c r="T949" s="1"/>
      <c r="U949" s="1"/>
      <c r="V949" s="1" t="s">
        <v>14233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14999</v>
      </c>
      <c r="F950" s="1" t="s">
        <v>16101</v>
      </c>
      <c r="G950" s="1" t="s">
        <v>17194</v>
      </c>
      <c r="H950" s="1" t="s">
        <v>18235</v>
      </c>
      <c r="I950" s="1" t="s">
        <v>10750</v>
      </c>
      <c r="J950" s="1"/>
      <c r="K950" s="1" t="s">
        <v>18614</v>
      </c>
      <c r="L950" s="1" t="s">
        <v>948</v>
      </c>
      <c r="M950" s="1" t="s">
        <v>12352</v>
      </c>
      <c r="N950" s="1" t="s">
        <v>13075</v>
      </c>
      <c r="O950" s="1" t="s">
        <v>948</v>
      </c>
      <c r="P950" s="1" t="s">
        <v>18833</v>
      </c>
      <c r="Q950" s="1" t="s">
        <v>19475</v>
      </c>
      <c r="R950" s="1" t="s">
        <v>14217</v>
      </c>
      <c r="S950" s="1" t="s">
        <v>948</v>
      </c>
      <c r="T950" s="1"/>
      <c r="U950" s="1"/>
      <c r="V950" s="1" t="s">
        <v>14233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15000</v>
      </c>
      <c r="F951" s="1" t="s">
        <v>16102</v>
      </c>
      <c r="G951" s="1" t="s">
        <v>17195</v>
      </c>
      <c r="H951" s="1" t="s">
        <v>18239</v>
      </c>
      <c r="I951" s="1" t="s">
        <v>10158</v>
      </c>
      <c r="J951" s="1"/>
      <c r="K951" s="1" t="s">
        <v>18614</v>
      </c>
      <c r="L951" s="1" t="s">
        <v>949</v>
      </c>
      <c r="M951" s="1" t="s">
        <v>12353</v>
      </c>
      <c r="N951" s="1" t="s">
        <v>13075</v>
      </c>
      <c r="O951" s="1" t="s">
        <v>949</v>
      </c>
      <c r="P951" s="1" t="s">
        <v>18833</v>
      </c>
      <c r="Q951" s="1" t="s">
        <v>19479</v>
      </c>
      <c r="R951" s="1" t="s">
        <v>14217</v>
      </c>
      <c r="S951" s="1" t="s">
        <v>949</v>
      </c>
      <c r="T951" s="1"/>
      <c r="U951" s="1"/>
      <c r="V951" s="1" t="s">
        <v>14233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15001</v>
      </c>
      <c r="F952" s="1" t="s">
        <v>16103</v>
      </c>
      <c r="G952" s="1" t="s">
        <v>17196</v>
      </c>
      <c r="H952" s="1" t="s">
        <v>18240</v>
      </c>
      <c r="I952" s="1" t="s">
        <v>10751</v>
      </c>
      <c r="J952" s="1"/>
      <c r="K952" s="1" t="s">
        <v>18614</v>
      </c>
      <c r="L952" s="1" t="s">
        <v>950</v>
      </c>
      <c r="M952" s="1" t="s">
        <v>12354</v>
      </c>
      <c r="N952" s="1" t="s">
        <v>13075</v>
      </c>
      <c r="O952" s="1" t="s">
        <v>950</v>
      </c>
      <c r="P952" s="1" t="s">
        <v>18833</v>
      </c>
      <c r="Q952" s="1" t="s">
        <v>19480</v>
      </c>
      <c r="R952" s="1" t="s">
        <v>14217</v>
      </c>
      <c r="S952" s="1" t="s">
        <v>950</v>
      </c>
      <c r="T952" s="1"/>
      <c r="U952" s="1"/>
      <c r="V952" s="1" t="s">
        <v>14233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15002</v>
      </c>
      <c r="F953" s="1" t="s">
        <v>16104</v>
      </c>
      <c r="G953" s="1" t="s">
        <v>17197</v>
      </c>
      <c r="H953" s="1" t="s">
        <v>18241</v>
      </c>
      <c r="I953" s="1" t="s">
        <v>10752</v>
      </c>
      <c r="J953" s="1"/>
      <c r="K953" s="1" t="s">
        <v>18614</v>
      </c>
      <c r="L953" s="1" t="s">
        <v>951</v>
      </c>
      <c r="M953" s="1" t="s">
        <v>12355</v>
      </c>
      <c r="N953" s="1" t="s">
        <v>13075</v>
      </c>
      <c r="O953" s="1" t="s">
        <v>951</v>
      </c>
      <c r="P953" s="1" t="s">
        <v>18833</v>
      </c>
      <c r="Q953" s="1" t="s">
        <v>19481</v>
      </c>
      <c r="R953" s="1" t="s">
        <v>14217</v>
      </c>
      <c r="S953" s="1" t="s">
        <v>951</v>
      </c>
      <c r="T953" s="1"/>
      <c r="U953" s="1"/>
      <c r="V953" s="1" t="s">
        <v>14233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15003</v>
      </c>
      <c r="F954" s="1" t="s">
        <v>16105</v>
      </c>
      <c r="G954" s="1" t="s">
        <v>17198</v>
      </c>
      <c r="H954" s="1" t="s">
        <v>18242</v>
      </c>
      <c r="I954" s="1" t="s">
        <v>10753</v>
      </c>
      <c r="J954" s="1"/>
      <c r="K954" s="1" t="s">
        <v>18614</v>
      </c>
      <c r="L954" s="1" t="s">
        <v>952</v>
      </c>
      <c r="M954" s="1" t="s">
        <v>12356</v>
      </c>
      <c r="N954" s="1" t="s">
        <v>13075</v>
      </c>
      <c r="O954" s="1" t="s">
        <v>952</v>
      </c>
      <c r="P954" s="1" t="s">
        <v>18834</v>
      </c>
      <c r="Q954" s="1" t="s">
        <v>18834</v>
      </c>
      <c r="R954" s="1" t="s">
        <v>14217</v>
      </c>
      <c r="S954" s="1" t="s">
        <v>952</v>
      </c>
      <c r="T954" s="1"/>
      <c r="U954" s="1" t="s">
        <v>20146</v>
      </c>
      <c r="V954" s="1" t="s">
        <v>14233</v>
      </c>
      <c r="W954" s="1" t="s">
        <v>952</v>
      </c>
      <c r="X954" s="1"/>
      <c r="Y954" t="s">
        <v>20386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15004</v>
      </c>
      <c r="F955" s="1" t="s">
        <v>16106</v>
      </c>
      <c r="G955" s="1" t="s">
        <v>17199</v>
      </c>
      <c r="H955" s="1" t="s">
        <v>18243</v>
      </c>
      <c r="I955" s="1" t="s">
        <v>10448</v>
      </c>
      <c r="J955" s="1"/>
      <c r="K955" s="1" t="s">
        <v>18614</v>
      </c>
      <c r="L955" s="1" t="s">
        <v>953</v>
      </c>
      <c r="M955" s="1" t="s">
        <v>12357</v>
      </c>
      <c r="N955" s="1" t="s">
        <v>13075</v>
      </c>
      <c r="O955" s="1" t="s">
        <v>953</v>
      </c>
      <c r="P955" s="1" t="s">
        <v>18834</v>
      </c>
      <c r="Q955" s="1" t="s">
        <v>18834</v>
      </c>
      <c r="R955" s="1" t="s">
        <v>14217</v>
      </c>
      <c r="S955" s="1" t="s">
        <v>953</v>
      </c>
      <c r="T955" s="1"/>
      <c r="U955" s="1"/>
      <c r="V955" s="1" t="s">
        <v>14233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15005</v>
      </c>
      <c r="F956" s="1" t="s">
        <v>16107</v>
      </c>
      <c r="G956" s="1" t="s">
        <v>17200</v>
      </c>
      <c r="H956" s="1" t="s">
        <v>18244</v>
      </c>
      <c r="I956" s="1" t="s">
        <v>10754</v>
      </c>
      <c r="J956" s="1"/>
      <c r="K956" s="1" t="s">
        <v>18614</v>
      </c>
      <c r="L956" s="1" t="s">
        <v>954</v>
      </c>
      <c r="M956" s="1" t="s">
        <v>12358</v>
      </c>
      <c r="N956" s="1" t="s">
        <v>13075</v>
      </c>
      <c r="O956" s="1" t="s">
        <v>954</v>
      </c>
      <c r="P956" s="1" t="s">
        <v>18834</v>
      </c>
      <c r="Q956" s="1" t="s">
        <v>18834</v>
      </c>
      <c r="R956" s="1" t="s">
        <v>14217</v>
      </c>
      <c r="S956" s="1" t="s">
        <v>954</v>
      </c>
      <c r="T956" s="1"/>
      <c r="U956" s="1"/>
      <c r="V956" s="1" t="s">
        <v>14233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15006</v>
      </c>
      <c r="F957" s="1" t="s">
        <v>16108</v>
      </c>
      <c r="G957" s="1" t="s">
        <v>17201</v>
      </c>
      <c r="H957" s="1" t="s">
        <v>18245</v>
      </c>
      <c r="I957" s="1" t="s">
        <v>10755</v>
      </c>
      <c r="J957" s="1"/>
      <c r="K957" s="1" t="s">
        <v>18614</v>
      </c>
      <c r="L957" s="1" t="s">
        <v>955</v>
      </c>
      <c r="M957" s="1" t="s">
        <v>12359</v>
      </c>
      <c r="N957" s="1" t="s">
        <v>13075</v>
      </c>
      <c r="O957" s="1" t="s">
        <v>955</v>
      </c>
      <c r="P957" s="1" t="s">
        <v>18835</v>
      </c>
      <c r="Q957" s="1" t="s">
        <v>19482</v>
      </c>
      <c r="R957" s="1" t="s">
        <v>14217</v>
      </c>
      <c r="S957" s="1" t="s">
        <v>955</v>
      </c>
      <c r="T957" s="1" t="s">
        <v>19948</v>
      </c>
      <c r="U957" s="1"/>
      <c r="V957" s="1" t="s">
        <v>14233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15007</v>
      </c>
      <c r="F958" s="1" t="s">
        <v>16109</v>
      </c>
      <c r="G958" s="1" t="s">
        <v>17202</v>
      </c>
      <c r="H958" s="1" t="s">
        <v>18246</v>
      </c>
      <c r="I958" s="1" t="s">
        <v>10756</v>
      </c>
      <c r="J958" s="1"/>
      <c r="K958" s="1" t="s">
        <v>18614</v>
      </c>
      <c r="L958" s="1" t="s">
        <v>956</v>
      </c>
      <c r="M958" s="1" t="s">
        <v>12360</v>
      </c>
      <c r="N958" s="1" t="s">
        <v>13075</v>
      </c>
      <c r="O958" s="1" t="s">
        <v>956</v>
      </c>
      <c r="P958" s="1" t="s">
        <v>18835</v>
      </c>
      <c r="Q958" s="1" t="s">
        <v>19483</v>
      </c>
      <c r="R958" s="1" t="s">
        <v>14217</v>
      </c>
      <c r="S958" s="1" t="s">
        <v>956</v>
      </c>
      <c r="T958" s="1"/>
      <c r="U958" s="1"/>
      <c r="V958" s="1" t="s">
        <v>14233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5975</v>
      </c>
      <c r="G959" s="1" t="s">
        <v>7587</v>
      </c>
      <c r="H959" s="1" t="s">
        <v>9142</v>
      </c>
      <c r="I959" s="1" t="s">
        <v>10757</v>
      </c>
      <c r="J959" s="1"/>
      <c r="K959" s="1" t="s">
        <v>18614</v>
      </c>
      <c r="L959" s="1" t="s">
        <v>957</v>
      </c>
      <c r="M959" s="1" t="s">
        <v>12361</v>
      </c>
      <c r="N959" s="1" t="s">
        <v>13075</v>
      </c>
      <c r="O959" s="1" t="s">
        <v>957</v>
      </c>
      <c r="P959" s="1" t="s">
        <v>18835</v>
      </c>
      <c r="Q959" s="1" t="s">
        <v>19484</v>
      </c>
      <c r="R959" s="1" t="s">
        <v>14217</v>
      </c>
      <c r="S959" s="1" t="s">
        <v>957</v>
      </c>
      <c r="T959" s="1"/>
      <c r="U959" s="1"/>
      <c r="V959" s="1" t="s">
        <v>14233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5976</v>
      </c>
      <c r="G960" s="1" t="s">
        <v>4345</v>
      </c>
      <c r="H960" s="1" t="s">
        <v>9143</v>
      </c>
      <c r="I960" s="1" t="s">
        <v>10758</v>
      </c>
      <c r="J960" s="1"/>
      <c r="K960" s="1" t="s">
        <v>18614</v>
      </c>
      <c r="L960" s="1" t="s">
        <v>958</v>
      </c>
      <c r="M960" s="1" t="s">
        <v>12362</v>
      </c>
      <c r="N960" s="1" t="s">
        <v>13075</v>
      </c>
      <c r="O960" s="1" t="s">
        <v>958</v>
      </c>
      <c r="P960" s="1" t="s">
        <v>18835</v>
      </c>
      <c r="Q960" s="1" t="s">
        <v>19485</v>
      </c>
      <c r="R960" s="1" t="s">
        <v>14217</v>
      </c>
      <c r="S960" s="1" t="s">
        <v>958</v>
      </c>
      <c r="T960" s="1"/>
      <c r="U960" s="1"/>
      <c r="V960" s="1" t="s">
        <v>14233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15008</v>
      </c>
      <c r="F961" s="1" t="s">
        <v>16110</v>
      </c>
      <c r="G961" s="1" t="s">
        <v>17203</v>
      </c>
      <c r="H961" s="1" t="s">
        <v>18247</v>
      </c>
      <c r="I961" s="1" t="s">
        <v>10759</v>
      </c>
      <c r="J961" s="1"/>
      <c r="K961" s="1" t="s">
        <v>18614</v>
      </c>
      <c r="L961" s="1" t="s">
        <v>959</v>
      </c>
      <c r="M961" s="1" t="s">
        <v>12363</v>
      </c>
      <c r="N961" s="1" t="s">
        <v>13075</v>
      </c>
      <c r="O961" s="1" t="s">
        <v>959</v>
      </c>
      <c r="P961" s="1" t="s">
        <v>18835</v>
      </c>
      <c r="Q961" s="1" t="s">
        <v>19486</v>
      </c>
      <c r="R961" s="1" t="s">
        <v>14217</v>
      </c>
      <c r="S961" s="1" t="s">
        <v>959</v>
      </c>
      <c r="T961" s="1"/>
      <c r="U961" s="1"/>
      <c r="V961" s="1" t="s">
        <v>14233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15009</v>
      </c>
      <c r="F962" s="1" t="s">
        <v>16111</v>
      </c>
      <c r="G962" s="1" t="s">
        <v>17204</v>
      </c>
      <c r="H962" s="1" t="s">
        <v>18248</v>
      </c>
      <c r="I962" s="1" t="s">
        <v>10760</v>
      </c>
      <c r="J962" s="1"/>
      <c r="K962" s="1" t="s">
        <v>18614</v>
      </c>
      <c r="L962" s="1" t="s">
        <v>960</v>
      </c>
      <c r="M962" s="1" t="s">
        <v>12364</v>
      </c>
      <c r="N962" s="1" t="s">
        <v>13075</v>
      </c>
      <c r="O962" s="1" t="s">
        <v>960</v>
      </c>
      <c r="P962" s="1" t="s">
        <v>18835</v>
      </c>
      <c r="Q962" s="1" t="s">
        <v>19487</v>
      </c>
      <c r="R962" s="1" t="s">
        <v>14217</v>
      </c>
      <c r="S962" s="1" t="s">
        <v>960</v>
      </c>
      <c r="T962" s="1"/>
      <c r="U962" s="1"/>
      <c r="V962" s="1" t="s">
        <v>14233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15010</v>
      </c>
      <c r="F963" s="1" t="s">
        <v>16112</v>
      </c>
      <c r="G963" s="1" t="s">
        <v>17205</v>
      </c>
      <c r="H963" s="1" t="s">
        <v>18249</v>
      </c>
      <c r="I963" s="1" t="s">
        <v>10761</v>
      </c>
      <c r="J963" s="1"/>
      <c r="K963" s="1" t="s">
        <v>18614</v>
      </c>
      <c r="L963" s="1" t="s">
        <v>961</v>
      </c>
      <c r="M963" s="1" t="s">
        <v>12365</v>
      </c>
      <c r="N963" s="1" t="s">
        <v>13075</v>
      </c>
      <c r="O963" s="1" t="s">
        <v>961</v>
      </c>
      <c r="P963" s="1" t="s">
        <v>18835</v>
      </c>
      <c r="Q963" s="1" t="s">
        <v>19488</v>
      </c>
      <c r="R963" s="1" t="s">
        <v>14217</v>
      </c>
      <c r="S963" s="1" t="s">
        <v>961</v>
      </c>
      <c r="T963" s="1"/>
      <c r="U963" s="1"/>
      <c r="V963" s="1" t="s">
        <v>14233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15011</v>
      </c>
      <c r="F964" s="1" t="s">
        <v>16113</v>
      </c>
      <c r="G964" s="1" t="s">
        <v>17206</v>
      </c>
      <c r="H964" s="1" t="s">
        <v>18250</v>
      </c>
      <c r="I964" s="1" t="s">
        <v>10762</v>
      </c>
      <c r="J964" s="1"/>
      <c r="K964" s="1" t="s">
        <v>18614</v>
      </c>
      <c r="L964" s="1" t="s">
        <v>962</v>
      </c>
      <c r="M964" s="1" t="s">
        <v>12366</v>
      </c>
      <c r="N964" s="1" t="s">
        <v>13075</v>
      </c>
      <c r="O964" s="1" t="s">
        <v>962</v>
      </c>
      <c r="P964" s="1" t="s">
        <v>18836</v>
      </c>
      <c r="Q964" s="1" t="s">
        <v>18836</v>
      </c>
      <c r="R964" s="1" t="s">
        <v>14217</v>
      </c>
      <c r="S964" s="1" t="s">
        <v>962</v>
      </c>
      <c r="T964" s="1"/>
      <c r="U964" s="1" t="s">
        <v>20147</v>
      </c>
      <c r="V964" s="1" t="s">
        <v>14233</v>
      </c>
      <c r="W964" s="1" t="s">
        <v>962</v>
      </c>
      <c r="X964" s="1"/>
      <c r="Y964" t="s">
        <v>20387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15012</v>
      </c>
      <c r="F965" s="1" t="s">
        <v>16114</v>
      </c>
      <c r="G965" s="1" t="s">
        <v>17207</v>
      </c>
      <c r="H965" s="1" t="s">
        <v>18251</v>
      </c>
      <c r="I965" s="1" t="s">
        <v>10763</v>
      </c>
      <c r="J965" s="1"/>
      <c r="K965" s="1" t="s">
        <v>18614</v>
      </c>
      <c r="L965" s="1" t="s">
        <v>963</v>
      </c>
      <c r="M965" s="1" t="s">
        <v>12367</v>
      </c>
      <c r="N965" s="1" t="s">
        <v>13075</v>
      </c>
      <c r="O965" s="1" t="s">
        <v>963</v>
      </c>
      <c r="P965" s="1" t="s">
        <v>18836</v>
      </c>
      <c r="Q965" s="1" t="s">
        <v>18836</v>
      </c>
      <c r="R965" s="1" t="s">
        <v>14217</v>
      </c>
      <c r="S965" s="1" t="s">
        <v>963</v>
      </c>
      <c r="T965" s="1"/>
      <c r="U965" s="1"/>
      <c r="V965" s="1" t="s">
        <v>14233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15013</v>
      </c>
      <c r="F966" s="1" t="s">
        <v>16115</v>
      </c>
      <c r="G966" s="1" t="s">
        <v>17208</v>
      </c>
      <c r="H966" s="1" t="s">
        <v>18252</v>
      </c>
      <c r="I966" s="1" t="s">
        <v>10764</v>
      </c>
      <c r="J966" s="1"/>
      <c r="K966" s="1" t="s">
        <v>18614</v>
      </c>
      <c r="L966" s="1" t="s">
        <v>964</v>
      </c>
      <c r="M966" s="1" t="s">
        <v>12368</v>
      </c>
      <c r="N966" s="1" t="s">
        <v>13075</v>
      </c>
      <c r="O966" s="1" t="s">
        <v>964</v>
      </c>
      <c r="P966" s="1" t="s">
        <v>18837</v>
      </c>
      <c r="Q966" s="1" t="s">
        <v>19489</v>
      </c>
      <c r="R966" s="1" t="s">
        <v>14217</v>
      </c>
      <c r="S966" s="1" t="s">
        <v>964</v>
      </c>
      <c r="T966" s="1" t="s">
        <v>19949</v>
      </c>
      <c r="U966" s="1"/>
      <c r="V966" s="1" t="s">
        <v>14233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5983</v>
      </c>
      <c r="G967" s="1" t="s">
        <v>7594</v>
      </c>
      <c r="H967" s="1" t="s">
        <v>9149</v>
      </c>
      <c r="I967" s="1" t="s">
        <v>10765</v>
      </c>
      <c r="J967" s="1"/>
      <c r="K967" s="1" t="s">
        <v>18614</v>
      </c>
      <c r="L967" s="1" t="s">
        <v>965</v>
      </c>
      <c r="M967" s="1" t="s">
        <v>12369</v>
      </c>
      <c r="N967" s="1" t="s">
        <v>13075</v>
      </c>
      <c r="O967" s="1" t="s">
        <v>965</v>
      </c>
      <c r="P967" s="1" t="s">
        <v>18837</v>
      </c>
      <c r="Q967" s="1" t="s">
        <v>19490</v>
      </c>
      <c r="R967" s="1" t="s">
        <v>14217</v>
      </c>
      <c r="S967" s="1" t="s">
        <v>965</v>
      </c>
      <c r="T967" s="1"/>
      <c r="U967" s="1"/>
      <c r="V967" s="1" t="s">
        <v>14233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5984</v>
      </c>
      <c r="G968" s="1" t="s">
        <v>7595</v>
      </c>
      <c r="H968" s="1" t="s">
        <v>9150</v>
      </c>
      <c r="I968" s="1" t="s">
        <v>10766</v>
      </c>
      <c r="J968" s="1"/>
      <c r="K968" s="1" t="s">
        <v>18614</v>
      </c>
      <c r="L968" s="1" t="s">
        <v>966</v>
      </c>
      <c r="M968" s="1" t="s">
        <v>12370</v>
      </c>
      <c r="N968" s="1" t="s">
        <v>13075</v>
      </c>
      <c r="O968" s="1" t="s">
        <v>966</v>
      </c>
      <c r="P968" s="1" t="s">
        <v>18837</v>
      </c>
      <c r="Q968" s="1" t="s">
        <v>19491</v>
      </c>
      <c r="R968" s="1" t="s">
        <v>14217</v>
      </c>
      <c r="S968" s="1" t="s">
        <v>966</v>
      </c>
      <c r="T968" s="1"/>
      <c r="U968" s="1"/>
      <c r="V968" s="1" t="s">
        <v>14233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15014</v>
      </c>
      <c r="F969" s="1" t="s">
        <v>16116</v>
      </c>
      <c r="G969" s="1" t="s">
        <v>17209</v>
      </c>
      <c r="H969" s="1" t="s">
        <v>18253</v>
      </c>
      <c r="I969" s="1" t="s">
        <v>10767</v>
      </c>
      <c r="J969" s="1"/>
      <c r="K969" s="1" t="s">
        <v>18614</v>
      </c>
      <c r="L969" s="1" t="s">
        <v>967</v>
      </c>
      <c r="M969" s="1" t="s">
        <v>12371</v>
      </c>
      <c r="N969" s="1" t="s">
        <v>13075</v>
      </c>
      <c r="O969" s="1" t="s">
        <v>967</v>
      </c>
      <c r="P969" s="1" t="s">
        <v>18837</v>
      </c>
      <c r="Q969" s="1" t="s">
        <v>19492</v>
      </c>
      <c r="R969" s="1" t="s">
        <v>14217</v>
      </c>
      <c r="S969" s="1" t="s">
        <v>967</v>
      </c>
      <c r="T969" s="1"/>
      <c r="U969" s="1"/>
      <c r="V969" s="1" t="s">
        <v>14233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15015</v>
      </c>
      <c r="F970" s="1" t="s">
        <v>16117</v>
      </c>
      <c r="G970" s="1" t="s">
        <v>17210</v>
      </c>
      <c r="H970" s="1" t="s">
        <v>18254</v>
      </c>
      <c r="I970" s="1" t="s">
        <v>10768</v>
      </c>
      <c r="J970" s="1"/>
      <c r="K970" s="1" t="s">
        <v>18614</v>
      </c>
      <c r="L970" s="1" t="s">
        <v>968</v>
      </c>
      <c r="M970" s="1" t="s">
        <v>12372</v>
      </c>
      <c r="N970" s="1" t="s">
        <v>13075</v>
      </c>
      <c r="O970" s="1" t="s">
        <v>968</v>
      </c>
      <c r="P970" s="1" t="s">
        <v>18837</v>
      </c>
      <c r="Q970" s="1" t="s">
        <v>19493</v>
      </c>
      <c r="R970" s="1" t="s">
        <v>14217</v>
      </c>
      <c r="S970" s="1" t="s">
        <v>968</v>
      </c>
      <c r="T970" s="1"/>
      <c r="U970" s="1"/>
      <c r="V970" s="1" t="s">
        <v>14233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15016</v>
      </c>
      <c r="F971" s="1" t="s">
        <v>16118</v>
      </c>
      <c r="G971" s="1" t="s">
        <v>17211</v>
      </c>
      <c r="H971" s="1" t="s">
        <v>18255</v>
      </c>
      <c r="I971" s="1" t="s">
        <v>10769</v>
      </c>
      <c r="J971" s="1"/>
      <c r="K971" s="1" t="s">
        <v>18614</v>
      </c>
      <c r="L971" s="1" t="s">
        <v>969</v>
      </c>
      <c r="M971" s="1" t="s">
        <v>12373</v>
      </c>
      <c r="N971" s="1" t="s">
        <v>13075</v>
      </c>
      <c r="O971" s="1" t="s">
        <v>969</v>
      </c>
      <c r="P971" s="1" t="s">
        <v>18837</v>
      </c>
      <c r="Q971" s="1" t="s">
        <v>19494</v>
      </c>
      <c r="R971" s="1" t="s">
        <v>14217</v>
      </c>
      <c r="S971" s="1" t="s">
        <v>969</v>
      </c>
      <c r="T971" s="1"/>
      <c r="U971" s="1"/>
      <c r="V971" s="1" t="s">
        <v>14233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5988</v>
      </c>
      <c r="G972" s="1" t="s">
        <v>7599</v>
      </c>
      <c r="H972" s="1" t="s">
        <v>9154</v>
      </c>
      <c r="I972" s="1" t="s">
        <v>10770</v>
      </c>
      <c r="J972" s="1"/>
      <c r="K972" s="1" t="s">
        <v>18614</v>
      </c>
      <c r="L972" s="1" t="s">
        <v>970</v>
      </c>
      <c r="M972" s="1" t="s">
        <v>12374</v>
      </c>
      <c r="N972" s="1" t="s">
        <v>13075</v>
      </c>
      <c r="O972" s="1" t="s">
        <v>970</v>
      </c>
      <c r="P972" s="1" t="s">
        <v>18837</v>
      </c>
      <c r="Q972" s="1" t="s">
        <v>19495</v>
      </c>
      <c r="R972" s="1" t="s">
        <v>14217</v>
      </c>
      <c r="S972" s="1" t="s">
        <v>970</v>
      </c>
      <c r="T972" s="1"/>
      <c r="U972" s="1"/>
      <c r="V972" s="1" t="s">
        <v>14233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15017</v>
      </c>
      <c r="F973" s="1" t="s">
        <v>16119</v>
      </c>
      <c r="G973" s="1" t="s">
        <v>17212</v>
      </c>
      <c r="H973" s="1" t="s">
        <v>18256</v>
      </c>
      <c r="I973" s="1" t="s">
        <v>10341</v>
      </c>
      <c r="J973" s="1"/>
      <c r="K973" s="1" t="s">
        <v>18614</v>
      </c>
      <c r="L973" s="1" t="s">
        <v>971</v>
      </c>
      <c r="M973" s="1" t="s">
        <v>12375</v>
      </c>
      <c r="N973" s="1" t="s">
        <v>13075</v>
      </c>
      <c r="O973" s="1" t="s">
        <v>971</v>
      </c>
      <c r="P973" s="1" t="s">
        <v>18837</v>
      </c>
      <c r="Q973" s="1" t="s">
        <v>19496</v>
      </c>
      <c r="R973" s="1" t="s">
        <v>14217</v>
      </c>
      <c r="S973" s="1" t="s">
        <v>971</v>
      </c>
      <c r="T973" s="1"/>
      <c r="U973" s="1"/>
      <c r="V973" s="1" t="s">
        <v>14233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15018</v>
      </c>
      <c r="F974" s="1" t="s">
        <v>16120</v>
      </c>
      <c r="G974" s="1" t="s">
        <v>15018</v>
      </c>
      <c r="H974" s="1" t="s">
        <v>18257</v>
      </c>
      <c r="I974" s="1" t="s">
        <v>10771</v>
      </c>
      <c r="J974" s="1"/>
      <c r="K974" s="1" t="s">
        <v>18614</v>
      </c>
      <c r="L974" s="1" t="s">
        <v>972</v>
      </c>
      <c r="M974" s="1" t="s">
        <v>12376</v>
      </c>
      <c r="N974" s="1" t="s">
        <v>13075</v>
      </c>
      <c r="O974" s="1" t="s">
        <v>972</v>
      </c>
      <c r="P974" s="1" t="s">
        <v>18837</v>
      </c>
      <c r="Q974" s="1" t="s">
        <v>19497</v>
      </c>
      <c r="R974" s="1" t="s">
        <v>14217</v>
      </c>
      <c r="S974" s="1" t="s">
        <v>972</v>
      </c>
      <c r="T974" s="1"/>
      <c r="U974" s="1"/>
      <c r="V974" s="1" t="s">
        <v>14233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15019</v>
      </c>
      <c r="F975" s="1" t="s">
        <v>16121</v>
      </c>
      <c r="G975" s="1" t="s">
        <v>17213</v>
      </c>
      <c r="H975" s="1" t="s">
        <v>18258</v>
      </c>
      <c r="I975" s="1" t="s">
        <v>10772</v>
      </c>
      <c r="J975" s="1"/>
      <c r="K975" s="1" t="s">
        <v>18614</v>
      </c>
      <c r="L975" s="1" t="s">
        <v>973</v>
      </c>
      <c r="M975" s="1" t="s">
        <v>12377</v>
      </c>
      <c r="N975" s="1" t="s">
        <v>13075</v>
      </c>
      <c r="O975" s="1" t="s">
        <v>973</v>
      </c>
      <c r="P975" s="1" t="s">
        <v>18837</v>
      </c>
      <c r="Q975" s="1" t="s">
        <v>19498</v>
      </c>
      <c r="R975" s="1" t="s">
        <v>14217</v>
      </c>
      <c r="S975" s="1" t="s">
        <v>973</v>
      </c>
      <c r="T975" s="1"/>
      <c r="U975" s="1"/>
      <c r="V975" s="1" t="s">
        <v>14233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5992</v>
      </c>
      <c r="G976" s="1" t="s">
        <v>7602</v>
      </c>
      <c r="H976" s="1" t="s">
        <v>9158</v>
      </c>
      <c r="I976" s="1" t="s">
        <v>10773</v>
      </c>
      <c r="J976" s="1"/>
      <c r="K976" s="1" t="s">
        <v>18614</v>
      </c>
      <c r="L976" s="1" t="s">
        <v>974</v>
      </c>
      <c r="M976" s="1" t="s">
        <v>12378</v>
      </c>
      <c r="N976" s="1" t="s">
        <v>13075</v>
      </c>
      <c r="O976" s="1" t="s">
        <v>974</v>
      </c>
      <c r="P976" s="1" t="s">
        <v>18837</v>
      </c>
      <c r="Q976" s="1" t="s">
        <v>19499</v>
      </c>
      <c r="R976" s="1" t="s">
        <v>14217</v>
      </c>
      <c r="S976" s="1" t="s">
        <v>974</v>
      </c>
      <c r="T976" s="1"/>
      <c r="U976" s="1"/>
      <c r="V976" s="1" t="s">
        <v>14233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15020</v>
      </c>
      <c r="F977" s="1" t="s">
        <v>16122</v>
      </c>
      <c r="G977" s="1" t="s">
        <v>15020</v>
      </c>
      <c r="H977" s="1" t="s">
        <v>18259</v>
      </c>
      <c r="I977" s="1" t="s">
        <v>10774</v>
      </c>
      <c r="J977" s="1"/>
      <c r="K977" s="1" t="s">
        <v>18614</v>
      </c>
      <c r="L977" s="1" t="s">
        <v>975</v>
      </c>
      <c r="M977" s="1" t="s">
        <v>12379</v>
      </c>
      <c r="N977" s="1" t="s">
        <v>13075</v>
      </c>
      <c r="O977" s="1" t="s">
        <v>975</v>
      </c>
      <c r="P977" s="1" t="s">
        <v>18838</v>
      </c>
      <c r="Q977" s="1" t="s">
        <v>18838</v>
      </c>
      <c r="R977" s="1" t="s">
        <v>14217</v>
      </c>
      <c r="S977" s="1" t="s">
        <v>975</v>
      </c>
      <c r="T977" s="1"/>
      <c r="U977" s="1" t="s">
        <v>20148</v>
      </c>
      <c r="V977" s="1" t="s">
        <v>14233</v>
      </c>
      <c r="W977" s="1" t="s">
        <v>975</v>
      </c>
      <c r="X977" s="1" t="s">
        <v>20288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15021</v>
      </c>
      <c r="F978" s="1" t="s">
        <v>16123</v>
      </c>
      <c r="G978" s="1" t="s">
        <v>17214</v>
      </c>
      <c r="H978" s="1" t="s">
        <v>18260</v>
      </c>
      <c r="I978" s="1" t="s">
        <v>10775</v>
      </c>
      <c r="J978" s="1"/>
      <c r="K978" s="1" t="s">
        <v>18614</v>
      </c>
      <c r="L978" s="1" t="s">
        <v>976</v>
      </c>
      <c r="M978" s="1" t="s">
        <v>12380</v>
      </c>
      <c r="N978" s="1" t="s">
        <v>13075</v>
      </c>
      <c r="O978" s="1" t="s">
        <v>976</v>
      </c>
      <c r="P978" s="1" t="s">
        <v>18838</v>
      </c>
      <c r="Q978" s="1" t="s">
        <v>18838</v>
      </c>
      <c r="R978" s="1" t="s">
        <v>14217</v>
      </c>
      <c r="S978" s="1" t="s">
        <v>976</v>
      </c>
      <c r="T978" s="1"/>
      <c r="U978" s="1"/>
      <c r="V978" s="1" t="s">
        <v>14233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15022</v>
      </c>
      <c r="F979" s="1" t="s">
        <v>16124</v>
      </c>
      <c r="G979" s="1" t="s">
        <v>17215</v>
      </c>
      <c r="H979" s="1" t="s">
        <v>18261</v>
      </c>
      <c r="I979" s="1" t="s">
        <v>10776</v>
      </c>
      <c r="J979" s="1"/>
      <c r="K979" s="1" t="s">
        <v>18614</v>
      </c>
      <c r="L979" s="1" t="s">
        <v>977</v>
      </c>
      <c r="M979" s="1" t="s">
        <v>12381</v>
      </c>
      <c r="N979" s="1" t="s">
        <v>13075</v>
      </c>
      <c r="O979" s="1" t="s">
        <v>977</v>
      </c>
      <c r="P979" s="1" t="s">
        <v>18838</v>
      </c>
      <c r="Q979" s="1" t="s">
        <v>18838</v>
      </c>
      <c r="R979" s="1" t="s">
        <v>14217</v>
      </c>
      <c r="S979" s="1" t="s">
        <v>977</v>
      </c>
      <c r="T979" s="1"/>
      <c r="U979" s="1"/>
      <c r="V979" s="1" t="s">
        <v>14233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15023</v>
      </c>
      <c r="F980" s="1" t="s">
        <v>16125</v>
      </c>
      <c r="G980" s="1" t="s">
        <v>17216</v>
      </c>
      <c r="H980" s="1" t="s">
        <v>18262</v>
      </c>
      <c r="I980" s="1" t="s">
        <v>10777</v>
      </c>
      <c r="J980" s="1"/>
      <c r="K980" s="1" t="s">
        <v>18614</v>
      </c>
      <c r="L980" s="1" t="s">
        <v>978</v>
      </c>
      <c r="M980" s="1" t="s">
        <v>12382</v>
      </c>
      <c r="N980" s="1" t="s">
        <v>13075</v>
      </c>
      <c r="O980" s="1" t="s">
        <v>978</v>
      </c>
      <c r="P980" s="1" t="s">
        <v>18839</v>
      </c>
      <c r="Q980" s="1" t="s">
        <v>19500</v>
      </c>
      <c r="R980" s="1" t="s">
        <v>14217</v>
      </c>
      <c r="S980" s="1" t="s">
        <v>978</v>
      </c>
      <c r="T980" s="1" t="s">
        <v>19950</v>
      </c>
      <c r="U980" s="1"/>
      <c r="V980" s="1" t="s">
        <v>14233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15024</v>
      </c>
      <c r="F981" s="1" t="s">
        <v>16126</v>
      </c>
      <c r="G981" s="1" t="s">
        <v>17217</v>
      </c>
      <c r="H981" s="1" t="s">
        <v>18263</v>
      </c>
      <c r="I981" s="1" t="s">
        <v>10778</v>
      </c>
      <c r="J981" s="1"/>
      <c r="K981" s="1" t="s">
        <v>18614</v>
      </c>
      <c r="L981" s="1" t="s">
        <v>979</v>
      </c>
      <c r="M981" s="1" t="s">
        <v>12383</v>
      </c>
      <c r="N981" s="1" t="s">
        <v>13075</v>
      </c>
      <c r="O981" s="1" t="s">
        <v>979</v>
      </c>
      <c r="P981" s="1" t="s">
        <v>18840</v>
      </c>
      <c r="Q981" s="1" t="s">
        <v>18840</v>
      </c>
      <c r="R981" s="1" t="s">
        <v>14217</v>
      </c>
      <c r="S981" s="1" t="s">
        <v>979</v>
      </c>
      <c r="T981" s="1"/>
      <c r="U981" s="1" t="s">
        <v>20149</v>
      </c>
      <c r="V981" s="1" t="s">
        <v>14233</v>
      </c>
      <c r="W981" s="1" t="s">
        <v>979</v>
      </c>
      <c r="X981" s="1"/>
      <c r="Y981" t="s">
        <v>20388</v>
      </c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15025</v>
      </c>
      <c r="F982" s="1" t="s">
        <v>16127</v>
      </c>
      <c r="G982" s="1" t="s">
        <v>17218</v>
      </c>
      <c r="H982" s="1" t="s">
        <v>18264</v>
      </c>
      <c r="I982" s="1" t="s">
        <v>10779</v>
      </c>
      <c r="J982" s="1"/>
      <c r="K982" s="1" t="s">
        <v>18614</v>
      </c>
      <c r="L982" s="1" t="s">
        <v>980</v>
      </c>
      <c r="M982" s="1" t="s">
        <v>12384</v>
      </c>
      <c r="N982" s="1" t="s">
        <v>13075</v>
      </c>
      <c r="O982" s="1" t="s">
        <v>980</v>
      </c>
      <c r="P982" s="1" t="s">
        <v>18840</v>
      </c>
      <c r="Q982" s="1" t="s">
        <v>18840</v>
      </c>
      <c r="R982" s="1" t="s">
        <v>14217</v>
      </c>
      <c r="S982" s="1" t="s">
        <v>980</v>
      </c>
      <c r="T982" s="1"/>
      <c r="U982" s="1"/>
      <c r="V982" s="1" t="s">
        <v>14233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5999</v>
      </c>
      <c r="G983" s="1" t="s">
        <v>7608</v>
      </c>
      <c r="H983" s="1" t="s">
        <v>9165</v>
      </c>
      <c r="I983" s="1" t="s">
        <v>10780</v>
      </c>
      <c r="J983" s="1"/>
      <c r="K983" s="1" t="s">
        <v>18614</v>
      </c>
      <c r="L983" s="1" t="s">
        <v>981</v>
      </c>
      <c r="M983" s="1" t="s">
        <v>12385</v>
      </c>
      <c r="N983" s="1" t="s">
        <v>13075</v>
      </c>
      <c r="O983" s="1" t="s">
        <v>981</v>
      </c>
      <c r="P983" s="1" t="s">
        <v>18840</v>
      </c>
      <c r="Q983" s="1" t="s">
        <v>18840</v>
      </c>
      <c r="R983" s="1" t="s">
        <v>14217</v>
      </c>
      <c r="S983" s="1" t="s">
        <v>981</v>
      </c>
      <c r="T983" s="1"/>
      <c r="U983" s="1"/>
      <c r="V983" s="1" t="s">
        <v>14233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6000</v>
      </c>
      <c r="G984" s="1" t="s">
        <v>7609</v>
      </c>
      <c r="H984" s="1" t="s">
        <v>9166</v>
      </c>
      <c r="I984" s="1" t="s">
        <v>10781</v>
      </c>
      <c r="J984" s="1"/>
      <c r="K984" s="1" t="s">
        <v>18614</v>
      </c>
      <c r="L984" s="1" t="s">
        <v>982</v>
      </c>
      <c r="M984" s="1" t="s">
        <v>12386</v>
      </c>
      <c r="N984" s="1" t="s">
        <v>13075</v>
      </c>
      <c r="O984" s="1" t="s">
        <v>982</v>
      </c>
      <c r="P984" s="1" t="s">
        <v>18840</v>
      </c>
      <c r="Q984" s="1" t="s">
        <v>18840</v>
      </c>
      <c r="R984" s="1" t="s">
        <v>14217</v>
      </c>
      <c r="S984" s="1" t="s">
        <v>982</v>
      </c>
      <c r="T984" s="1"/>
      <c r="U984" s="1"/>
      <c r="V984" s="1" t="s">
        <v>14233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15026</v>
      </c>
      <c r="F985" s="1" t="s">
        <v>16128</v>
      </c>
      <c r="G985" s="1" t="s">
        <v>17219</v>
      </c>
      <c r="H985" s="1" t="s">
        <v>18265</v>
      </c>
      <c r="I985" s="1" t="s">
        <v>10178</v>
      </c>
      <c r="J985" s="1"/>
      <c r="K985" s="1" t="s">
        <v>18614</v>
      </c>
      <c r="L985" s="1" t="s">
        <v>983</v>
      </c>
      <c r="M985" s="1" t="s">
        <v>12387</v>
      </c>
      <c r="N985" s="1" t="s">
        <v>13075</v>
      </c>
      <c r="O985" s="1" t="s">
        <v>983</v>
      </c>
      <c r="P985" s="1" t="s">
        <v>18840</v>
      </c>
      <c r="Q985" s="1" t="s">
        <v>18840</v>
      </c>
      <c r="R985" s="1" t="s">
        <v>14217</v>
      </c>
      <c r="S985" s="1" t="s">
        <v>983</v>
      </c>
      <c r="T985" s="1"/>
      <c r="U985" s="1"/>
      <c r="V985" s="1" t="s">
        <v>14233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15027</v>
      </c>
      <c r="F986" s="1" t="s">
        <v>16129</v>
      </c>
      <c r="G986" s="1" t="s">
        <v>17220</v>
      </c>
      <c r="H986" s="1" t="s">
        <v>18266</v>
      </c>
      <c r="I986" s="1" t="s">
        <v>10098</v>
      </c>
      <c r="J986" s="1"/>
      <c r="K986" s="1" t="s">
        <v>18614</v>
      </c>
      <c r="L986" s="1" t="s">
        <v>984</v>
      </c>
      <c r="M986" s="1" t="s">
        <v>12388</v>
      </c>
      <c r="N986" s="1" t="s">
        <v>13075</v>
      </c>
      <c r="O986" s="1" t="s">
        <v>984</v>
      </c>
      <c r="P986" s="1" t="s">
        <v>18840</v>
      </c>
      <c r="Q986" s="1" t="s">
        <v>18840</v>
      </c>
      <c r="R986" s="1" t="s">
        <v>14217</v>
      </c>
      <c r="S986" s="1" t="s">
        <v>984</v>
      </c>
      <c r="T986" s="1"/>
      <c r="U986" s="1"/>
      <c r="V986" s="1" t="s">
        <v>14233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7612</v>
      </c>
      <c r="H987" s="1" t="s">
        <v>9169</v>
      </c>
      <c r="I987" s="1" t="s">
        <v>10782</v>
      </c>
      <c r="J987" s="1"/>
      <c r="K987" s="1" t="s">
        <v>18614</v>
      </c>
      <c r="L987" s="1" t="s">
        <v>985</v>
      </c>
      <c r="M987" s="1" t="s">
        <v>12389</v>
      </c>
      <c r="N987" s="1" t="s">
        <v>13075</v>
      </c>
      <c r="O987" s="1" t="s">
        <v>985</v>
      </c>
      <c r="P987" s="1" t="s">
        <v>18841</v>
      </c>
      <c r="Q987" s="1" t="s">
        <v>19501</v>
      </c>
      <c r="R987" s="1" t="s">
        <v>14217</v>
      </c>
      <c r="S987" s="1" t="s">
        <v>985</v>
      </c>
      <c r="T987" s="1" t="s">
        <v>19951</v>
      </c>
      <c r="U987" s="1"/>
      <c r="V987" s="1" t="s">
        <v>14233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15028</v>
      </c>
      <c r="F988" s="1" t="s">
        <v>16130</v>
      </c>
      <c r="G988" s="1" t="s">
        <v>17221</v>
      </c>
      <c r="H988" s="1" t="s">
        <v>18267</v>
      </c>
      <c r="I988" s="1" t="s">
        <v>10783</v>
      </c>
      <c r="J988" s="1"/>
      <c r="K988" s="1" t="s">
        <v>18614</v>
      </c>
      <c r="L988" s="1" t="s">
        <v>986</v>
      </c>
      <c r="M988" s="1" t="s">
        <v>12390</v>
      </c>
      <c r="N988" s="1" t="s">
        <v>13075</v>
      </c>
      <c r="O988" s="1" t="s">
        <v>986</v>
      </c>
      <c r="P988" s="1" t="s">
        <v>18841</v>
      </c>
      <c r="Q988" s="1" t="s">
        <v>19502</v>
      </c>
      <c r="R988" s="1" t="s">
        <v>14217</v>
      </c>
      <c r="S988" s="1" t="s">
        <v>986</v>
      </c>
      <c r="T988" s="1"/>
      <c r="U988" s="1"/>
      <c r="V988" s="1" t="s">
        <v>14233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15029</v>
      </c>
      <c r="F989" s="1" t="s">
        <v>16131</v>
      </c>
      <c r="G989" s="1" t="s">
        <v>15029</v>
      </c>
      <c r="H989" s="1" t="s">
        <v>18268</v>
      </c>
      <c r="I989" s="1" t="s">
        <v>10784</v>
      </c>
      <c r="J989" s="1"/>
      <c r="K989" s="1" t="s">
        <v>18614</v>
      </c>
      <c r="L989" s="1" t="s">
        <v>987</v>
      </c>
      <c r="M989" s="1" t="s">
        <v>12391</v>
      </c>
      <c r="N989" s="1" t="s">
        <v>13075</v>
      </c>
      <c r="O989" s="1" t="s">
        <v>987</v>
      </c>
      <c r="P989" s="1" t="s">
        <v>18841</v>
      </c>
      <c r="Q989" s="1" t="s">
        <v>19503</v>
      </c>
      <c r="R989" s="1" t="s">
        <v>14217</v>
      </c>
      <c r="S989" s="1" t="s">
        <v>987</v>
      </c>
      <c r="T989" s="1"/>
      <c r="U989" s="1"/>
      <c r="V989" s="1" t="s">
        <v>14233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7614</v>
      </c>
      <c r="H990" s="1" t="s">
        <v>9172</v>
      </c>
      <c r="I990" s="1" t="s">
        <v>10785</v>
      </c>
      <c r="J990" s="1"/>
      <c r="K990" s="1" t="s">
        <v>18614</v>
      </c>
      <c r="L990" s="1" t="s">
        <v>988</v>
      </c>
      <c r="M990" s="1" t="s">
        <v>12392</v>
      </c>
      <c r="N990" s="1" t="s">
        <v>13075</v>
      </c>
      <c r="O990" s="1" t="s">
        <v>988</v>
      </c>
      <c r="P990" s="1" t="s">
        <v>18841</v>
      </c>
      <c r="Q990" s="1" t="s">
        <v>19504</v>
      </c>
      <c r="R990" s="1" t="s">
        <v>14217</v>
      </c>
      <c r="S990" s="1" t="s">
        <v>988</v>
      </c>
      <c r="T990" s="1"/>
      <c r="U990" s="1"/>
      <c r="V990" s="1" t="s">
        <v>14233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6007</v>
      </c>
      <c r="G991" s="1" t="s">
        <v>7615</v>
      </c>
      <c r="H991" s="1" t="s">
        <v>9173</v>
      </c>
      <c r="I991" s="1" t="s">
        <v>10786</v>
      </c>
      <c r="J991" s="1"/>
      <c r="K991" s="1" t="s">
        <v>18614</v>
      </c>
      <c r="L991" s="1" t="s">
        <v>989</v>
      </c>
      <c r="M991" s="1" t="s">
        <v>12393</v>
      </c>
      <c r="N991" s="1" t="s">
        <v>13075</v>
      </c>
      <c r="O991" s="1" t="s">
        <v>989</v>
      </c>
      <c r="P991" s="1" t="s">
        <v>18841</v>
      </c>
      <c r="Q991" s="1" t="s">
        <v>19505</v>
      </c>
      <c r="R991" s="1" t="s">
        <v>14217</v>
      </c>
      <c r="S991" s="1" t="s">
        <v>989</v>
      </c>
      <c r="T991" s="1"/>
      <c r="U991" s="1"/>
      <c r="V991" s="1" t="s">
        <v>14233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6008</v>
      </c>
      <c r="G992" s="1" t="s">
        <v>7616</v>
      </c>
      <c r="H992" s="1" t="s">
        <v>9174</v>
      </c>
      <c r="I992" s="1" t="s">
        <v>10787</v>
      </c>
      <c r="J992" s="1"/>
      <c r="K992" s="1" t="s">
        <v>18614</v>
      </c>
      <c r="L992" s="1" t="s">
        <v>990</v>
      </c>
      <c r="M992" s="1" t="s">
        <v>12394</v>
      </c>
      <c r="N992" s="1" t="s">
        <v>13075</v>
      </c>
      <c r="O992" s="1" t="s">
        <v>990</v>
      </c>
      <c r="P992" s="1" t="s">
        <v>18842</v>
      </c>
      <c r="Q992" s="1" t="s">
        <v>18842</v>
      </c>
      <c r="R992" s="1" t="s">
        <v>14217</v>
      </c>
      <c r="S992" s="1" t="s">
        <v>990</v>
      </c>
      <c r="T992" s="1"/>
      <c r="U992" s="1" t="s">
        <v>20150</v>
      </c>
      <c r="V992" s="1" t="s">
        <v>14233</v>
      </c>
      <c r="W992" s="1" t="s">
        <v>990</v>
      </c>
      <c r="X992" s="1"/>
      <c r="Y992" t="s">
        <v>20389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15030</v>
      </c>
      <c r="F993" s="1" t="s">
        <v>16132</v>
      </c>
      <c r="G993" s="1" t="s">
        <v>17222</v>
      </c>
      <c r="H993" s="1" t="s">
        <v>18269</v>
      </c>
      <c r="I993" s="1" t="s">
        <v>10788</v>
      </c>
      <c r="J993" s="1"/>
      <c r="K993" s="1" t="s">
        <v>18614</v>
      </c>
      <c r="L993" s="1" t="s">
        <v>991</v>
      </c>
      <c r="M993" s="1" t="s">
        <v>12395</v>
      </c>
      <c r="N993" s="1" t="s">
        <v>13075</v>
      </c>
      <c r="O993" s="1" t="s">
        <v>991</v>
      </c>
      <c r="P993" s="1" t="s">
        <v>18842</v>
      </c>
      <c r="Q993" s="1" t="s">
        <v>18842</v>
      </c>
      <c r="R993" s="1" t="s">
        <v>14217</v>
      </c>
      <c r="S993" s="1" t="s">
        <v>991</v>
      </c>
      <c r="T993" s="1"/>
      <c r="U993" s="1"/>
      <c r="V993" s="1" t="s">
        <v>14233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15031</v>
      </c>
      <c r="F994" s="1" t="s">
        <v>16133</v>
      </c>
      <c r="G994" s="1" t="s">
        <v>17223</v>
      </c>
      <c r="H994" s="1" t="s">
        <v>18270</v>
      </c>
      <c r="I994" s="1" t="s">
        <v>10789</v>
      </c>
      <c r="J994" s="1"/>
      <c r="K994" s="1" t="s">
        <v>18614</v>
      </c>
      <c r="L994" s="1" t="s">
        <v>992</v>
      </c>
      <c r="M994" s="1" t="s">
        <v>12396</v>
      </c>
      <c r="N994" s="1" t="s">
        <v>13075</v>
      </c>
      <c r="O994" s="1" t="s">
        <v>992</v>
      </c>
      <c r="P994" s="1" t="s">
        <v>18842</v>
      </c>
      <c r="Q994" s="1" t="s">
        <v>18842</v>
      </c>
      <c r="R994" s="1" t="s">
        <v>14217</v>
      </c>
      <c r="S994" s="1" t="s">
        <v>992</v>
      </c>
      <c r="T994" s="1"/>
      <c r="U994" s="1"/>
      <c r="V994" s="1" t="s">
        <v>14233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15032</v>
      </c>
      <c r="F995" s="1" t="s">
        <v>16134</v>
      </c>
      <c r="G995" s="1" t="s">
        <v>17224</v>
      </c>
      <c r="H995" s="1" t="s">
        <v>18271</v>
      </c>
      <c r="I995" s="1" t="s">
        <v>10790</v>
      </c>
      <c r="J995" s="1"/>
      <c r="K995" s="1" t="s">
        <v>18614</v>
      </c>
      <c r="L995" s="1" t="s">
        <v>993</v>
      </c>
      <c r="M995" s="1" t="s">
        <v>12397</v>
      </c>
      <c r="N995" s="1" t="s">
        <v>13075</v>
      </c>
      <c r="O995" s="1" t="s">
        <v>993</v>
      </c>
      <c r="P995" s="1" t="s">
        <v>18842</v>
      </c>
      <c r="Q995" s="1" t="s">
        <v>18842</v>
      </c>
      <c r="R995" s="1" t="s">
        <v>14217</v>
      </c>
      <c r="S995" s="1" t="s">
        <v>993</v>
      </c>
      <c r="T995" s="1"/>
      <c r="U995" s="1"/>
      <c r="V995" s="1" t="s">
        <v>14233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15033</v>
      </c>
      <c r="F996" s="1" t="s">
        <v>16135</v>
      </c>
      <c r="G996" s="1" t="s">
        <v>17225</v>
      </c>
      <c r="H996" s="1" t="s">
        <v>18272</v>
      </c>
      <c r="I996" s="1" t="s">
        <v>10791</v>
      </c>
      <c r="J996" s="1"/>
      <c r="K996" s="1" t="s">
        <v>18614</v>
      </c>
      <c r="L996" s="1" t="s">
        <v>994</v>
      </c>
      <c r="M996" s="1" t="s">
        <v>12398</v>
      </c>
      <c r="N996" s="1" t="s">
        <v>13075</v>
      </c>
      <c r="O996" s="1" t="s">
        <v>994</v>
      </c>
      <c r="P996" s="1" t="s">
        <v>18842</v>
      </c>
      <c r="Q996" s="1" t="s">
        <v>18842</v>
      </c>
      <c r="R996" s="1" t="s">
        <v>14217</v>
      </c>
      <c r="S996" s="1" t="s">
        <v>994</v>
      </c>
      <c r="T996" s="1"/>
      <c r="U996" s="1"/>
      <c r="V996" s="1" t="s">
        <v>14233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6013</v>
      </c>
      <c r="G997" s="1" t="s">
        <v>7621</v>
      </c>
      <c r="H997" s="1" t="s">
        <v>9179</v>
      </c>
      <c r="I997" s="1" t="s">
        <v>10792</v>
      </c>
      <c r="J997" s="1"/>
      <c r="K997" s="1" t="s">
        <v>18614</v>
      </c>
      <c r="L997" s="1" t="s">
        <v>995</v>
      </c>
      <c r="M997" s="1" t="s">
        <v>12399</v>
      </c>
      <c r="N997" s="1" t="s">
        <v>13075</v>
      </c>
      <c r="O997" s="1" t="s">
        <v>995</v>
      </c>
      <c r="P997" s="1" t="s">
        <v>18842</v>
      </c>
      <c r="Q997" s="1" t="s">
        <v>18842</v>
      </c>
      <c r="R997" s="1" t="s">
        <v>14217</v>
      </c>
      <c r="S997" s="1" t="s">
        <v>995</v>
      </c>
      <c r="T997" s="1"/>
      <c r="U997" s="1"/>
      <c r="V997" s="1" t="s">
        <v>14233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6014</v>
      </c>
      <c r="G998" s="1" t="s">
        <v>7622</v>
      </c>
      <c r="H998" s="1" t="s">
        <v>9180</v>
      </c>
      <c r="I998" s="1" t="s">
        <v>10793</v>
      </c>
      <c r="J998" s="1"/>
      <c r="K998" s="1" t="s">
        <v>18614</v>
      </c>
      <c r="L998" s="1" t="s">
        <v>996</v>
      </c>
      <c r="M998" s="1" t="s">
        <v>12400</v>
      </c>
      <c r="N998" s="1" t="s">
        <v>13075</v>
      </c>
      <c r="O998" s="1" t="s">
        <v>996</v>
      </c>
      <c r="P998" s="1" t="s">
        <v>18843</v>
      </c>
      <c r="Q998" s="1" t="s">
        <v>19506</v>
      </c>
      <c r="R998" s="1" t="s">
        <v>14217</v>
      </c>
      <c r="S998" s="1" t="s">
        <v>996</v>
      </c>
      <c r="T998" s="1" t="s">
        <v>19952</v>
      </c>
      <c r="U998" s="1"/>
      <c r="V998" s="1" t="s">
        <v>14233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6015</v>
      </c>
      <c r="G999" s="1" t="s">
        <v>7623</v>
      </c>
      <c r="H999" s="1" t="s">
        <v>9181</v>
      </c>
      <c r="I999" s="1" t="s">
        <v>10794</v>
      </c>
      <c r="J999" s="1"/>
      <c r="K999" s="1" t="s">
        <v>18614</v>
      </c>
      <c r="L999" s="1" t="s">
        <v>997</v>
      </c>
      <c r="M999" s="1" t="s">
        <v>12401</v>
      </c>
      <c r="N999" s="1" t="s">
        <v>13075</v>
      </c>
      <c r="O999" s="1" t="s">
        <v>997</v>
      </c>
      <c r="P999" s="1" t="s">
        <v>18844</v>
      </c>
      <c r="Q999" s="1" t="s">
        <v>18844</v>
      </c>
      <c r="R999" s="1" t="s">
        <v>14217</v>
      </c>
      <c r="S999" s="1" t="s">
        <v>997</v>
      </c>
      <c r="T999" s="1"/>
      <c r="U999" s="1" t="s">
        <v>20151</v>
      </c>
      <c r="V999" s="1" t="s">
        <v>14233</v>
      </c>
      <c r="W999" s="1" t="s">
        <v>997</v>
      </c>
      <c r="X999" s="1"/>
      <c r="Y999" t="s">
        <v>20390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15034</v>
      </c>
      <c r="F1000" s="1" t="s">
        <v>16136</v>
      </c>
      <c r="G1000" s="1" t="s">
        <v>17226</v>
      </c>
      <c r="H1000" s="1" t="s">
        <v>18273</v>
      </c>
      <c r="I1000" s="1" t="s">
        <v>10795</v>
      </c>
      <c r="J1000" s="1"/>
      <c r="K1000" s="1" t="s">
        <v>18614</v>
      </c>
      <c r="L1000" s="1" t="s">
        <v>998</v>
      </c>
      <c r="M1000" s="1" t="s">
        <v>12402</v>
      </c>
      <c r="N1000" s="1" t="s">
        <v>13075</v>
      </c>
      <c r="O1000" s="1" t="s">
        <v>998</v>
      </c>
      <c r="P1000" s="1" t="s">
        <v>18844</v>
      </c>
      <c r="Q1000" s="1" t="s">
        <v>18844</v>
      </c>
      <c r="R1000" s="1" t="s">
        <v>14217</v>
      </c>
      <c r="S1000" s="1" t="s">
        <v>998</v>
      </c>
      <c r="T1000" s="1"/>
      <c r="U1000" s="1"/>
      <c r="V1000" s="1" t="s">
        <v>14233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15035</v>
      </c>
      <c r="F1001" s="1" t="s">
        <v>15035</v>
      </c>
      <c r="G1001" s="1" t="s">
        <v>17227</v>
      </c>
      <c r="H1001" s="1" t="s">
        <v>18274</v>
      </c>
      <c r="I1001" s="1" t="s">
        <v>10796</v>
      </c>
      <c r="J1001" s="1"/>
      <c r="K1001" s="1" t="s">
        <v>18614</v>
      </c>
      <c r="L1001" s="1" t="s">
        <v>999</v>
      </c>
      <c r="M1001" s="1" t="s">
        <v>12403</v>
      </c>
      <c r="N1001" s="1" t="s">
        <v>13075</v>
      </c>
      <c r="O1001" s="1" t="s">
        <v>999</v>
      </c>
      <c r="P1001" s="1" t="s">
        <v>18844</v>
      </c>
      <c r="Q1001" s="1" t="s">
        <v>18844</v>
      </c>
      <c r="R1001" s="1" t="s">
        <v>14217</v>
      </c>
      <c r="S1001" s="1" t="s">
        <v>999</v>
      </c>
      <c r="T1001" s="1"/>
      <c r="U1001" s="1"/>
      <c r="V1001" s="1" t="s">
        <v>14233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6017</v>
      </c>
      <c r="G1002" s="1" t="s">
        <v>7626</v>
      </c>
      <c r="H1002" s="1" t="s">
        <v>9184</v>
      </c>
      <c r="I1002" s="1" t="s">
        <v>10797</v>
      </c>
      <c r="J1002" s="1"/>
      <c r="K1002" s="1" t="s">
        <v>18614</v>
      </c>
      <c r="L1002" s="1" t="s">
        <v>1000</v>
      </c>
      <c r="M1002" s="1" t="s">
        <v>12404</v>
      </c>
      <c r="N1002" s="1" t="s">
        <v>13075</v>
      </c>
      <c r="O1002" s="1" t="s">
        <v>1000</v>
      </c>
      <c r="P1002" s="1" t="s">
        <v>18845</v>
      </c>
      <c r="Q1002" s="1" t="s">
        <v>19507</v>
      </c>
      <c r="R1002" s="1" t="s">
        <v>14217</v>
      </c>
      <c r="S1002" s="1" t="s">
        <v>1000</v>
      </c>
      <c r="T1002" s="1" t="s">
        <v>19953</v>
      </c>
      <c r="U1002" s="1"/>
      <c r="V1002" s="1" t="s">
        <v>14233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15036</v>
      </c>
      <c r="F1003" s="1" t="s">
        <v>16137</v>
      </c>
      <c r="G1003" s="1" t="s">
        <v>17228</v>
      </c>
      <c r="H1003" s="1" t="s">
        <v>18275</v>
      </c>
      <c r="I1003" s="1" t="s">
        <v>10798</v>
      </c>
      <c r="J1003" s="1"/>
      <c r="K1003" s="1" t="s">
        <v>18614</v>
      </c>
      <c r="L1003" s="1" t="s">
        <v>1001</v>
      </c>
      <c r="M1003" s="1" t="s">
        <v>12405</v>
      </c>
      <c r="N1003" s="1" t="s">
        <v>13075</v>
      </c>
      <c r="O1003" s="1" t="s">
        <v>1001</v>
      </c>
      <c r="P1003" s="1" t="s">
        <v>18845</v>
      </c>
      <c r="Q1003" s="1" t="s">
        <v>19508</v>
      </c>
      <c r="R1003" s="1" t="s">
        <v>14217</v>
      </c>
      <c r="S1003" s="1" t="s">
        <v>1001</v>
      </c>
      <c r="T1003" s="1"/>
      <c r="U1003" s="1"/>
      <c r="V1003" s="1" t="s">
        <v>14233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6019</v>
      </c>
      <c r="G1004" s="1" t="s">
        <v>7628</v>
      </c>
      <c r="H1004" s="1" t="s">
        <v>9186</v>
      </c>
      <c r="I1004" s="1" t="s">
        <v>10799</v>
      </c>
      <c r="J1004" s="1"/>
      <c r="K1004" s="1" t="s">
        <v>18614</v>
      </c>
      <c r="L1004" s="1" t="s">
        <v>1002</v>
      </c>
      <c r="M1004" s="1" t="s">
        <v>12406</v>
      </c>
      <c r="N1004" s="1" t="s">
        <v>13075</v>
      </c>
      <c r="O1004" s="1" t="s">
        <v>1002</v>
      </c>
      <c r="P1004" s="1" t="s">
        <v>18846</v>
      </c>
      <c r="Q1004" s="1" t="s">
        <v>18846</v>
      </c>
      <c r="R1004" s="1" t="s">
        <v>14217</v>
      </c>
      <c r="S1004" s="1" t="s">
        <v>1002</v>
      </c>
      <c r="T1004" s="1"/>
      <c r="U1004" s="1" t="s">
        <v>20152</v>
      </c>
      <c r="V1004" s="1" t="s">
        <v>14233</v>
      </c>
      <c r="W1004" s="1" t="s">
        <v>1002</v>
      </c>
      <c r="X1004" s="1"/>
      <c r="Y1004" t="s">
        <v>20391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15037</v>
      </c>
      <c r="F1005" s="1" t="s">
        <v>16138</v>
      </c>
      <c r="G1005" s="1" t="s">
        <v>17229</v>
      </c>
      <c r="H1005" s="1" t="s">
        <v>18276</v>
      </c>
      <c r="I1005" s="1" t="s">
        <v>10800</v>
      </c>
      <c r="J1005" s="1"/>
      <c r="K1005" s="1" t="s">
        <v>18614</v>
      </c>
      <c r="L1005" s="1" t="s">
        <v>1003</v>
      </c>
      <c r="M1005" s="1" t="s">
        <v>12407</v>
      </c>
      <c r="N1005" s="1" t="s">
        <v>13075</v>
      </c>
      <c r="O1005" s="1" t="s">
        <v>1003</v>
      </c>
      <c r="P1005" s="1" t="s">
        <v>18846</v>
      </c>
      <c r="Q1005" s="1" t="s">
        <v>18846</v>
      </c>
      <c r="R1005" s="1" t="s">
        <v>14217</v>
      </c>
      <c r="S1005" s="1" t="s">
        <v>1003</v>
      </c>
      <c r="T1005" s="1"/>
      <c r="U1005" s="1"/>
      <c r="V1005" s="1" t="s">
        <v>14233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15038</v>
      </c>
      <c r="F1006" s="1" t="s">
        <v>16139</v>
      </c>
      <c r="G1006" s="1" t="s">
        <v>17230</v>
      </c>
      <c r="H1006" s="1" t="s">
        <v>18277</v>
      </c>
      <c r="I1006" s="1" t="s">
        <v>10801</v>
      </c>
      <c r="J1006" s="1"/>
      <c r="K1006" s="1" t="s">
        <v>18614</v>
      </c>
      <c r="L1006" s="1" t="s">
        <v>1004</v>
      </c>
      <c r="M1006" s="1" t="s">
        <v>12408</v>
      </c>
      <c r="N1006" s="1" t="s">
        <v>13075</v>
      </c>
      <c r="O1006" s="1" t="s">
        <v>1004</v>
      </c>
      <c r="P1006" s="1" t="s">
        <v>18847</v>
      </c>
      <c r="Q1006" s="1" t="s">
        <v>19509</v>
      </c>
      <c r="R1006" s="1" t="s">
        <v>14217</v>
      </c>
      <c r="S1006" s="1" t="s">
        <v>1004</v>
      </c>
      <c r="T1006" s="1" t="s">
        <v>19954</v>
      </c>
      <c r="U1006" s="1"/>
      <c r="V1006" s="1" t="s">
        <v>14233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7631</v>
      </c>
      <c r="H1007" s="1" t="s">
        <v>9189</v>
      </c>
      <c r="I1007" s="1" t="s">
        <v>10802</v>
      </c>
      <c r="J1007" s="1"/>
      <c r="K1007" s="1" t="s">
        <v>18614</v>
      </c>
      <c r="L1007" s="1" t="s">
        <v>1005</v>
      </c>
      <c r="M1007" s="1" t="s">
        <v>12409</v>
      </c>
      <c r="N1007" s="1" t="s">
        <v>13075</v>
      </c>
      <c r="O1007" s="1" t="s">
        <v>1005</v>
      </c>
      <c r="P1007" s="1" t="s">
        <v>18847</v>
      </c>
      <c r="Q1007" s="1" t="s">
        <v>19510</v>
      </c>
      <c r="R1007" s="1" t="s">
        <v>14217</v>
      </c>
      <c r="S1007" s="1" t="s">
        <v>1005</v>
      </c>
      <c r="T1007" s="1"/>
      <c r="U1007" s="1"/>
      <c r="V1007" s="1" t="s">
        <v>14233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7632</v>
      </c>
      <c r="H1008" s="1" t="s">
        <v>9190</v>
      </c>
      <c r="I1008" s="1" t="s">
        <v>10803</v>
      </c>
      <c r="J1008" s="1"/>
      <c r="K1008" s="1" t="s">
        <v>18614</v>
      </c>
      <c r="L1008" s="1" t="s">
        <v>1006</v>
      </c>
      <c r="M1008" s="1" t="s">
        <v>12410</v>
      </c>
      <c r="N1008" s="1" t="s">
        <v>13075</v>
      </c>
      <c r="O1008" s="1" t="s">
        <v>1006</v>
      </c>
      <c r="P1008" s="1" t="s">
        <v>18847</v>
      </c>
      <c r="Q1008" s="1" t="s">
        <v>19511</v>
      </c>
      <c r="R1008" s="1" t="s">
        <v>14217</v>
      </c>
      <c r="S1008" s="1" t="s">
        <v>1006</v>
      </c>
      <c r="T1008" s="1"/>
      <c r="U1008" s="1"/>
      <c r="V1008" s="1" t="s">
        <v>14233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15039</v>
      </c>
      <c r="F1009" s="1" t="s">
        <v>16140</v>
      </c>
      <c r="G1009" s="1" t="s">
        <v>17231</v>
      </c>
      <c r="H1009" s="1" t="s">
        <v>18278</v>
      </c>
      <c r="I1009" s="1" t="s">
        <v>10804</v>
      </c>
      <c r="J1009" s="1"/>
      <c r="K1009" s="1" t="s">
        <v>18614</v>
      </c>
      <c r="L1009" s="1" t="s">
        <v>1007</v>
      </c>
      <c r="M1009" s="1" t="s">
        <v>12411</v>
      </c>
      <c r="N1009" s="1" t="s">
        <v>13075</v>
      </c>
      <c r="O1009" s="1" t="s">
        <v>1007</v>
      </c>
      <c r="P1009" s="1" t="s">
        <v>18847</v>
      </c>
      <c r="Q1009" s="1" t="s">
        <v>19512</v>
      </c>
      <c r="R1009" s="1" t="s">
        <v>14217</v>
      </c>
      <c r="S1009" s="1" t="s">
        <v>1007</v>
      </c>
      <c r="T1009" s="1"/>
      <c r="U1009" s="1"/>
      <c r="V1009" s="1" t="s">
        <v>14233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15040</v>
      </c>
      <c r="F1010" s="1" t="s">
        <v>16141</v>
      </c>
      <c r="G1010" s="1" t="s">
        <v>17232</v>
      </c>
      <c r="H1010" s="1" t="s">
        <v>18279</v>
      </c>
      <c r="I1010" s="1" t="s">
        <v>10805</v>
      </c>
      <c r="J1010" s="1"/>
      <c r="K1010" s="1" t="s">
        <v>18614</v>
      </c>
      <c r="L1010" s="1" t="s">
        <v>1008</v>
      </c>
      <c r="M1010" s="1" t="s">
        <v>12412</v>
      </c>
      <c r="N1010" s="1" t="s">
        <v>13075</v>
      </c>
      <c r="O1010" s="1" t="s">
        <v>1008</v>
      </c>
      <c r="P1010" s="1" t="s">
        <v>18847</v>
      </c>
      <c r="Q1010" s="1" t="s">
        <v>19513</v>
      </c>
      <c r="R1010" s="1" t="s">
        <v>14217</v>
      </c>
      <c r="S1010" s="1" t="s">
        <v>1008</v>
      </c>
      <c r="T1010" s="1"/>
      <c r="U1010" s="1"/>
      <c r="V1010" s="1" t="s">
        <v>14233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15041</v>
      </c>
      <c r="F1011" s="1" t="s">
        <v>16142</v>
      </c>
      <c r="G1011" s="1" t="s">
        <v>17233</v>
      </c>
      <c r="H1011" s="1" t="s">
        <v>18280</v>
      </c>
      <c r="I1011" s="1" t="s">
        <v>10806</v>
      </c>
      <c r="J1011" s="1"/>
      <c r="K1011" s="1" t="s">
        <v>18614</v>
      </c>
      <c r="L1011" s="1" t="s">
        <v>1009</v>
      </c>
      <c r="M1011" s="1" t="s">
        <v>12413</v>
      </c>
      <c r="N1011" s="1" t="s">
        <v>13075</v>
      </c>
      <c r="O1011" s="1" t="s">
        <v>1009</v>
      </c>
      <c r="P1011" s="1" t="s">
        <v>18848</v>
      </c>
      <c r="Q1011" s="1" t="s">
        <v>18848</v>
      </c>
      <c r="R1011" s="1" t="s">
        <v>14217</v>
      </c>
      <c r="S1011" s="1" t="s">
        <v>1009</v>
      </c>
      <c r="T1011" s="1"/>
      <c r="U1011" s="1" t="s">
        <v>20153</v>
      </c>
      <c r="V1011" s="1" t="s">
        <v>14233</v>
      </c>
      <c r="W1011" s="1" t="s">
        <v>1009</v>
      </c>
      <c r="X1011" s="1" t="s">
        <v>20289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7636</v>
      </c>
      <c r="H1012" s="1" t="s">
        <v>9194</v>
      </c>
      <c r="I1012" s="1" t="s">
        <v>10807</v>
      </c>
      <c r="J1012" s="1"/>
      <c r="K1012" s="1" t="s">
        <v>18614</v>
      </c>
      <c r="L1012" s="1" t="s">
        <v>1010</v>
      </c>
      <c r="M1012" s="1" t="s">
        <v>12414</v>
      </c>
      <c r="N1012" s="1" t="s">
        <v>13075</v>
      </c>
      <c r="O1012" s="1" t="s">
        <v>1010</v>
      </c>
      <c r="P1012" s="1" t="s">
        <v>18848</v>
      </c>
      <c r="Q1012" s="1" t="s">
        <v>18848</v>
      </c>
      <c r="R1012" s="1" t="s">
        <v>14217</v>
      </c>
      <c r="S1012" s="1" t="s">
        <v>1010</v>
      </c>
      <c r="T1012" s="1"/>
      <c r="U1012" s="1"/>
      <c r="V1012" s="1" t="s">
        <v>14233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15042</v>
      </c>
      <c r="F1013" s="1" t="s">
        <v>16143</v>
      </c>
      <c r="G1013" s="1" t="s">
        <v>17234</v>
      </c>
      <c r="H1013" s="1" t="s">
        <v>18281</v>
      </c>
      <c r="I1013" s="1" t="s">
        <v>10808</v>
      </c>
      <c r="J1013" s="1"/>
      <c r="K1013" s="1" t="s">
        <v>18614</v>
      </c>
      <c r="L1013" s="1" t="s">
        <v>1011</v>
      </c>
      <c r="M1013" s="1" t="s">
        <v>12415</v>
      </c>
      <c r="N1013" s="1" t="s">
        <v>13075</v>
      </c>
      <c r="O1013" s="1" t="s">
        <v>1011</v>
      </c>
      <c r="P1013" s="1" t="s">
        <v>18849</v>
      </c>
      <c r="Q1013" s="1" t="s">
        <v>19514</v>
      </c>
      <c r="R1013" s="1" t="s">
        <v>14217</v>
      </c>
      <c r="S1013" s="1" t="s">
        <v>1011</v>
      </c>
      <c r="T1013" s="1" t="s">
        <v>19955</v>
      </c>
      <c r="U1013" s="1"/>
      <c r="V1013" s="1" t="s">
        <v>14233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15043</v>
      </c>
      <c r="F1014" s="1" t="s">
        <v>16144</v>
      </c>
      <c r="G1014" s="1" t="s">
        <v>17235</v>
      </c>
      <c r="H1014" s="1" t="s">
        <v>18282</v>
      </c>
      <c r="I1014" s="1" t="s">
        <v>10809</v>
      </c>
      <c r="J1014" s="1"/>
      <c r="K1014" s="1" t="s">
        <v>18614</v>
      </c>
      <c r="L1014" s="1" t="s">
        <v>1012</v>
      </c>
      <c r="M1014" s="1" t="s">
        <v>12416</v>
      </c>
      <c r="N1014" s="1" t="s">
        <v>13075</v>
      </c>
      <c r="O1014" s="1" t="s">
        <v>1012</v>
      </c>
      <c r="P1014" s="1" t="s">
        <v>18849</v>
      </c>
      <c r="Q1014" s="1" t="s">
        <v>19515</v>
      </c>
      <c r="R1014" s="1" t="s">
        <v>14217</v>
      </c>
      <c r="S1014" s="1" t="s">
        <v>1012</v>
      </c>
      <c r="T1014" s="1"/>
      <c r="U1014" s="1"/>
      <c r="V1014" s="1" t="s">
        <v>14233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15044</v>
      </c>
      <c r="F1015" s="1" t="s">
        <v>16145</v>
      </c>
      <c r="G1015" s="1" t="s">
        <v>17236</v>
      </c>
      <c r="H1015" s="1" t="s">
        <v>18283</v>
      </c>
      <c r="I1015" s="1" t="s">
        <v>10810</v>
      </c>
      <c r="J1015" s="1"/>
      <c r="K1015" s="1" t="s">
        <v>18614</v>
      </c>
      <c r="L1015" s="1" t="s">
        <v>1013</v>
      </c>
      <c r="M1015" s="1" t="s">
        <v>12417</v>
      </c>
      <c r="N1015" s="1" t="s">
        <v>13075</v>
      </c>
      <c r="O1015" s="1" t="s">
        <v>1013</v>
      </c>
      <c r="P1015" s="1" t="s">
        <v>18849</v>
      </c>
      <c r="Q1015" s="1" t="s">
        <v>19516</v>
      </c>
      <c r="R1015" s="1" t="s">
        <v>14217</v>
      </c>
      <c r="S1015" s="1" t="s">
        <v>1013</v>
      </c>
      <c r="T1015" s="1"/>
      <c r="U1015" s="1"/>
      <c r="V1015" s="1" t="s">
        <v>14233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15045</v>
      </c>
      <c r="F1016" s="1" t="s">
        <v>16146</v>
      </c>
      <c r="G1016" s="1" t="s">
        <v>17237</v>
      </c>
      <c r="H1016" s="1" t="s">
        <v>18284</v>
      </c>
      <c r="I1016" s="1" t="s">
        <v>10780</v>
      </c>
      <c r="J1016" s="1"/>
      <c r="K1016" s="1" t="s">
        <v>18614</v>
      </c>
      <c r="L1016" s="1" t="s">
        <v>1014</v>
      </c>
      <c r="M1016" s="1" t="s">
        <v>12418</v>
      </c>
      <c r="N1016" s="1" t="s">
        <v>13075</v>
      </c>
      <c r="O1016" s="1" t="s">
        <v>1014</v>
      </c>
      <c r="P1016" s="1" t="s">
        <v>18849</v>
      </c>
      <c r="Q1016" s="1" t="s">
        <v>19517</v>
      </c>
      <c r="R1016" s="1" t="s">
        <v>14217</v>
      </c>
      <c r="S1016" s="1" t="s">
        <v>1014</v>
      </c>
      <c r="T1016" s="1"/>
      <c r="U1016" s="1"/>
      <c r="V1016" s="1" t="s">
        <v>14233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15046</v>
      </c>
      <c r="F1017" s="1" t="s">
        <v>16147</v>
      </c>
      <c r="G1017" s="1" t="s">
        <v>17238</v>
      </c>
      <c r="H1017" s="1" t="s">
        <v>18285</v>
      </c>
      <c r="I1017" s="1" t="s">
        <v>10811</v>
      </c>
      <c r="J1017" s="1"/>
      <c r="K1017" s="1" t="s">
        <v>18614</v>
      </c>
      <c r="L1017" s="1" t="s">
        <v>1015</v>
      </c>
      <c r="M1017" s="1" t="s">
        <v>12419</v>
      </c>
      <c r="N1017" s="1" t="s">
        <v>13075</v>
      </c>
      <c r="O1017" s="1" t="s">
        <v>1015</v>
      </c>
      <c r="P1017" s="1" t="s">
        <v>18849</v>
      </c>
      <c r="Q1017" s="1" t="s">
        <v>19518</v>
      </c>
      <c r="R1017" s="1" t="s">
        <v>14217</v>
      </c>
      <c r="S1017" s="1" t="s">
        <v>1015</v>
      </c>
      <c r="T1017" s="1"/>
      <c r="U1017" s="1"/>
      <c r="V1017" s="1" t="s">
        <v>14233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15047</v>
      </c>
      <c r="F1018" s="1" t="s">
        <v>16148</v>
      </c>
      <c r="G1018" s="1" t="s">
        <v>15047</v>
      </c>
      <c r="H1018" s="1" t="s">
        <v>18286</v>
      </c>
      <c r="I1018" s="1" t="s">
        <v>10611</v>
      </c>
      <c r="J1018" s="1"/>
      <c r="K1018" s="1" t="s">
        <v>18614</v>
      </c>
      <c r="L1018" s="1" t="s">
        <v>1016</v>
      </c>
      <c r="M1018" s="1" t="s">
        <v>12420</v>
      </c>
      <c r="N1018" s="1" t="s">
        <v>13075</v>
      </c>
      <c r="O1018" s="1" t="s">
        <v>1016</v>
      </c>
      <c r="P1018" s="1" t="s">
        <v>18849</v>
      </c>
      <c r="Q1018" s="1" t="s">
        <v>19519</v>
      </c>
      <c r="R1018" s="1" t="s">
        <v>14217</v>
      </c>
      <c r="S1018" s="1" t="s">
        <v>1016</v>
      </c>
      <c r="T1018" s="1"/>
      <c r="U1018" s="1"/>
      <c r="V1018" s="1" t="s">
        <v>14233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15048</v>
      </c>
      <c r="F1019" s="1" t="s">
        <v>16149</v>
      </c>
      <c r="G1019" s="1" t="s">
        <v>17239</v>
      </c>
      <c r="H1019" s="1" t="s">
        <v>18287</v>
      </c>
      <c r="I1019" s="1" t="s">
        <v>10812</v>
      </c>
      <c r="J1019" s="1"/>
      <c r="K1019" s="1" t="s">
        <v>18614</v>
      </c>
      <c r="L1019" s="1" t="s">
        <v>1017</v>
      </c>
      <c r="M1019" s="1" t="s">
        <v>12421</v>
      </c>
      <c r="N1019" s="1" t="s">
        <v>13075</v>
      </c>
      <c r="O1019" s="1" t="s">
        <v>1017</v>
      </c>
      <c r="P1019" s="1" t="s">
        <v>18849</v>
      </c>
      <c r="Q1019" s="1" t="s">
        <v>19520</v>
      </c>
      <c r="R1019" s="1" t="s">
        <v>14217</v>
      </c>
      <c r="S1019" s="1" t="s">
        <v>1017</v>
      </c>
      <c r="T1019" s="1"/>
      <c r="U1019" s="1"/>
      <c r="V1019" s="1" t="s">
        <v>14233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6035</v>
      </c>
      <c r="G1020" s="1" t="s">
        <v>7643</v>
      </c>
      <c r="H1020" s="1" t="s">
        <v>9202</v>
      </c>
      <c r="I1020" s="1" t="s">
        <v>10813</v>
      </c>
      <c r="J1020" s="1"/>
      <c r="K1020" s="1" t="s">
        <v>18614</v>
      </c>
      <c r="L1020" s="1" t="s">
        <v>1018</v>
      </c>
      <c r="M1020" s="1" t="s">
        <v>12422</v>
      </c>
      <c r="N1020" s="1" t="s">
        <v>13075</v>
      </c>
      <c r="O1020" s="1" t="s">
        <v>1018</v>
      </c>
      <c r="P1020" s="1" t="s">
        <v>18849</v>
      </c>
      <c r="Q1020" s="1" t="s">
        <v>19521</v>
      </c>
      <c r="R1020" s="1" t="s">
        <v>14217</v>
      </c>
      <c r="S1020" s="1" t="s">
        <v>1018</v>
      </c>
      <c r="T1020" s="1"/>
      <c r="U1020" s="1"/>
      <c r="V1020" s="1" t="s">
        <v>14233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15049</v>
      </c>
      <c r="F1021" s="1" t="s">
        <v>16150</v>
      </c>
      <c r="G1021" s="1" t="s">
        <v>17240</v>
      </c>
      <c r="H1021" s="1" t="s">
        <v>18288</v>
      </c>
      <c r="I1021" s="1" t="s">
        <v>10814</v>
      </c>
      <c r="J1021" s="1"/>
      <c r="K1021" s="1" t="s">
        <v>18614</v>
      </c>
      <c r="L1021" s="1" t="s">
        <v>1019</v>
      </c>
      <c r="M1021" s="1" t="s">
        <v>12423</v>
      </c>
      <c r="N1021" s="1" t="s">
        <v>13075</v>
      </c>
      <c r="O1021" s="1" t="s">
        <v>1019</v>
      </c>
      <c r="P1021" s="1" t="s">
        <v>18849</v>
      </c>
      <c r="Q1021" s="1" t="s">
        <v>19522</v>
      </c>
      <c r="R1021" s="1" t="s">
        <v>14217</v>
      </c>
      <c r="S1021" s="1" t="s">
        <v>1019</v>
      </c>
      <c r="T1021" s="1"/>
      <c r="U1021" s="1"/>
      <c r="V1021" s="1" t="s">
        <v>14233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15050</v>
      </c>
      <c r="F1022" s="1" t="s">
        <v>16151</v>
      </c>
      <c r="G1022" s="1" t="s">
        <v>17241</v>
      </c>
      <c r="H1022" s="1" t="s">
        <v>18289</v>
      </c>
      <c r="I1022" s="1" t="s">
        <v>10815</v>
      </c>
      <c r="J1022" s="1"/>
      <c r="K1022" s="1" t="s">
        <v>18614</v>
      </c>
      <c r="L1022" s="1" t="s">
        <v>1020</v>
      </c>
      <c r="M1022" s="1" t="s">
        <v>12424</v>
      </c>
      <c r="N1022" s="1" t="s">
        <v>13075</v>
      </c>
      <c r="O1022" s="1" t="s">
        <v>1020</v>
      </c>
      <c r="P1022" s="1" t="s">
        <v>18850</v>
      </c>
      <c r="Q1022" s="1" t="s">
        <v>18850</v>
      </c>
      <c r="R1022" s="1" t="s">
        <v>14217</v>
      </c>
      <c r="S1022" s="1" t="s">
        <v>1020</v>
      </c>
      <c r="T1022" s="1"/>
      <c r="U1022" s="1" t="s">
        <v>20154</v>
      </c>
      <c r="V1022" s="1" t="s">
        <v>14233</v>
      </c>
      <c r="W1022" s="1" t="s">
        <v>1020</v>
      </c>
      <c r="X1022" s="1" t="s">
        <v>20290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15051</v>
      </c>
      <c r="F1023" s="1" t="s">
        <v>16152</v>
      </c>
      <c r="G1023" s="1" t="s">
        <v>17242</v>
      </c>
      <c r="H1023" s="1" t="s">
        <v>18290</v>
      </c>
      <c r="I1023" s="1" t="s">
        <v>10816</v>
      </c>
      <c r="J1023" s="1"/>
      <c r="K1023" s="1" t="s">
        <v>18614</v>
      </c>
      <c r="L1023" s="1" t="s">
        <v>1021</v>
      </c>
      <c r="M1023" s="1" t="s">
        <v>12425</v>
      </c>
      <c r="N1023" s="1" t="s">
        <v>13075</v>
      </c>
      <c r="O1023" s="1" t="s">
        <v>1021</v>
      </c>
      <c r="P1023" s="1" t="s">
        <v>18850</v>
      </c>
      <c r="Q1023" s="1" t="s">
        <v>18850</v>
      </c>
      <c r="R1023" s="1" t="s">
        <v>14217</v>
      </c>
      <c r="S1023" s="1" t="s">
        <v>1021</v>
      </c>
      <c r="T1023" s="1"/>
      <c r="U1023" s="1"/>
      <c r="V1023" s="1" t="s">
        <v>14233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15052</v>
      </c>
      <c r="F1024" s="1" t="s">
        <v>16153</v>
      </c>
      <c r="G1024" s="1" t="s">
        <v>17243</v>
      </c>
      <c r="H1024" s="1" t="s">
        <v>18291</v>
      </c>
      <c r="I1024" s="1" t="s">
        <v>10817</v>
      </c>
      <c r="J1024" s="1"/>
      <c r="K1024" s="1" t="s">
        <v>18614</v>
      </c>
      <c r="L1024" s="1" t="s">
        <v>1022</v>
      </c>
      <c r="M1024" s="1" t="s">
        <v>12426</v>
      </c>
      <c r="N1024" s="1" t="s">
        <v>13075</v>
      </c>
      <c r="O1024" s="1" t="s">
        <v>1022</v>
      </c>
      <c r="P1024" s="1" t="s">
        <v>18850</v>
      </c>
      <c r="Q1024" s="1" t="s">
        <v>18850</v>
      </c>
      <c r="R1024" s="1" t="s">
        <v>14217</v>
      </c>
      <c r="S1024" s="1" t="s">
        <v>1022</v>
      </c>
      <c r="T1024" s="1"/>
      <c r="U1024" s="1"/>
      <c r="V1024" s="1" t="s">
        <v>14233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15053</v>
      </c>
      <c r="F1025" s="1" t="s">
        <v>16154</v>
      </c>
      <c r="G1025" s="1" t="s">
        <v>17244</v>
      </c>
      <c r="H1025" s="1" t="s">
        <v>18292</v>
      </c>
      <c r="I1025" s="1" t="s">
        <v>10818</v>
      </c>
      <c r="J1025" s="1"/>
      <c r="K1025" s="1" t="s">
        <v>18614</v>
      </c>
      <c r="L1025" s="1" t="s">
        <v>1023</v>
      </c>
      <c r="M1025" s="1" t="s">
        <v>12427</v>
      </c>
      <c r="N1025" s="1" t="s">
        <v>13075</v>
      </c>
      <c r="O1025" s="1" t="s">
        <v>1023</v>
      </c>
      <c r="P1025" s="1" t="s">
        <v>18850</v>
      </c>
      <c r="Q1025" s="1" t="s">
        <v>18850</v>
      </c>
      <c r="R1025" s="1" t="s">
        <v>14217</v>
      </c>
      <c r="S1025" s="1" t="s">
        <v>1023</v>
      </c>
      <c r="T1025" s="1"/>
      <c r="U1025" s="1"/>
      <c r="V1025" s="1" t="s">
        <v>14233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15054</v>
      </c>
      <c r="F1026" s="1" t="s">
        <v>16155</v>
      </c>
      <c r="G1026" s="1" t="s">
        <v>17245</v>
      </c>
      <c r="H1026" s="1" t="s">
        <v>18293</v>
      </c>
      <c r="I1026" s="1" t="s">
        <v>10819</v>
      </c>
      <c r="J1026" s="1"/>
      <c r="K1026" s="1" t="s">
        <v>18614</v>
      </c>
      <c r="L1026" s="1" t="s">
        <v>1024</v>
      </c>
      <c r="M1026" s="1" t="s">
        <v>12428</v>
      </c>
      <c r="N1026" s="1" t="s">
        <v>13075</v>
      </c>
      <c r="O1026" s="1" t="s">
        <v>1024</v>
      </c>
      <c r="P1026" s="1" t="s">
        <v>18850</v>
      </c>
      <c r="Q1026" s="1" t="s">
        <v>18850</v>
      </c>
      <c r="R1026" s="1" t="s">
        <v>14217</v>
      </c>
      <c r="S1026" s="1" t="s">
        <v>1024</v>
      </c>
      <c r="T1026" s="1"/>
      <c r="U1026" s="1"/>
      <c r="V1026" s="1" t="s">
        <v>14233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7650</v>
      </c>
      <c r="H1027" s="1" t="s">
        <v>9209</v>
      </c>
      <c r="I1027" s="1" t="s">
        <v>10820</v>
      </c>
      <c r="J1027" s="1"/>
      <c r="K1027" s="1" t="s">
        <v>18614</v>
      </c>
      <c r="L1027" s="1" t="s">
        <v>1025</v>
      </c>
      <c r="M1027" s="1" t="s">
        <v>12429</v>
      </c>
      <c r="N1027" s="1" t="s">
        <v>13075</v>
      </c>
      <c r="O1027" s="1" t="s">
        <v>1025</v>
      </c>
      <c r="P1027" s="1" t="s">
        <v>18850</v>
      </c>
      <c r="Q1027" s="1" t="s">
        <v>18850</v>
      </c>
      <c r="R1027" s="1" t="s">
        <v>14217</v>
      </c>
      <c r="S1027" s="1" t="s">
        <v>1025</v>
      </c>
      <c r="T1027" s="1"/>
      <c r="U1027" s="1"/>
      <c r="V1027" s="1" t="s">
        <v>14233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15055</v>
      </c>
      <c r="F1028" s="1" t="s">
        <v>16156</v>
      </c>
      <c r="G1028" s="1" t="s">
        <v>17246</v>
      </c>
      <c r="H1028" s="1" t="s">
        <v>18294</v>
      </c>
      <c r="I1028" s="1" t="s">
        <v>10821</v>
      </c>
      <c r="J1028" s="1"/>
      <c r="K1028" s="1" t="s">
        <v>18614</v>
      </c>
      <c r="L1028" s="1" t="s">
        <v>1026</v>
      </c>
      <c r="M1028" s="1" t="s">
        <v>12430</v>
      </c>
      <c r="N1028" s="1" t="s">
        <v>13075</v>
      </c>
      <c r="O1028" s="1" t="s">
        <v>1026</v>
      </c>
      <c r="P1028" s="1" t="s">
        <v>18850</v>
      </c>
      <c r="Q1028" s="1" t="s">
        <v>18850</v>
      </c>
      <c r="R1028" s="1" t="s">
        <v>14217</v>
      </c>
      <c r="S1028" s="1" t="s">
        <v>1026</v>
      </c>
      <c r="T1028" s="1"/>
      <c r="U1028" s="1"/>
      <c r="V1028" s="1" t="s">
        <v>14233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6044</v>
      </c>
      <c r="G1029" s="1" t="s">
        <v>7652</v>
      </c>
      <c r="H1029" s="1" t="s">
        <v>9211</v>
      </c>
      <c r="I1029" s="1" t="s">
        <v>10822</v>
      </c>
      <c r="J1029" s="1"/>
      <c r="K1029" s="1" t="s">
        <v>18614</v>
      </c>
      <c r="L1029" s="1" t="s">
        <v>1027</v>
      </c>
      <c r="M1029" s="1" t="s">
        <v>12431</v>
      </c>
      <c r="N1029" s="1" t="s">
        <v>13075</v>
      </c>
      <c r="O1029" s="1" t="s">
        <v>1027</v>
      </c>
      <c r="P1029" s="1" t="s">
        <v>18851</v>
      </c>
      <c r="Q1029" s="1" t="s">
        <v>19523</v>
      </c>
      <c r="R1029" s="1" t="s">
        <v>14217</v>
      </c>
      <c r="S1029" s="1" t="s">
        <v>1027</v>
      </c>
      <c r="T1029" s="1" t="s">
        <v>19956</v>
      </c>
      <c r="U1029" s="1"/>
      <c r="V1029" s="1" t="s">
        <v>14233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15056</v>
      </c>
      <c r="F1030" s="1" t="s">
        <v>16157</v>
      </c>
      <c r="G1030" s="1" t="s">
        <v>17247</v>
      </c>
      <c r="H1030" s="1" t="s">
        <v>18295</v>
      </c>
      <c r="I1030" s="1" t="s">
        <v>10823</v>
      </c>
      <c r="J1030" s="1"/>
      <c r="K1030" s="1" t="s">
        <v>18614</v>
      </c>
      <c r="L1030" s="1" t="s">
        <v>1028</v>
      </c>
      <c r="M1030" s="1" t="s">
        <v>12432</v>
      </c>
      <c r="N1030" s="1" t="s">
        <v>13075</v>
      </c>
      <c r="O1030" s="1" t="s">
        <v>1028</v>
      </c>
      <c r="P1030" s="1" t="s">
        <v>18851</v>
      </c>
      <c r="Q1030" s="1" t="s">
        <v>19524</v>
      </c>
      <c r="R1030" s="1" t="s">
        <v>14217</v>
      </c>
      <c r="S1030" s="1" t="s">
        <v>1028</v>
      </c>
      <c r="T1030" s="1"/>
      <c r="U1030" s="1"/>
      <c r="V1030" s="1" t="s">
        <v>14233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15057</v>
      </c>
      <c r="F1031" s="1" t="s">
        <v>15057</v>
      </c>
      <c r="G1031" s="1" t="s">
        <v>17248</v>
      </c>
      <c r="H1031" s="1" t="s">
        <v>18296</v>
      </c>
      <c r="I1031" s="1" t="s">
        <v>10824</v>
      </c>
      <c r="J1031" s="1"/>
      <c r="K1031" s="1" t="s">
        <v>18614</v>
      </c>
      <c r="L1031" s="1" t="s">
        <v>1029</v>
      </c>
      <c r="M1031" s="1" t="s">
        <v>12433</v>
      </c>
      <c r="N1031" s="1" t="s">
        <v>13075</v>
      </c>
      <c r="O1031" s="1" t="s">
        <v>1029</v>
      </c>
      <c r="P1031" s="1" t="s">
        <v>18851</v>
      </c>
      <c r="Q1031" s="1" t="s">
        <v>19525</v>
      </c>
      <c r="R1031" s="1" t="s">
        <v>14217</v>
      </c>
      <c r="S1031" s="1" t="s">
        <v>1029</v>
      </c>
      <c r="T1031" s="1"/>
      <c r="U1031" s="1"/>
      <c r="V1031" s="1" t="s">
        <v>14233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15058</v>
      </c>
      <c r="F1032" s="1" t="s">
        <v>16158</v>
      </c>
      <c r="G1032" s="1" t="s">
        <v>17249</v>
      </c>
      <c r="H1032" s="1" t="s">
        <v>18297</v>
      </c>
      <c r="I1032" s="1" t="s">
        <v>10825</v>
      </c>
      <c r="J1032" s="1"/>
      <c r="K1032" s="1" t="s">
        <v>18614</v>
      </c>
      <c r="L1032" s="1" t="s">
        <v>1030</v>
      </c>
      <c r="M1032" s="1" t="s">
        <v>12434</v>
      </c>
      <c r="N1032" s="1" t="s">
        <v>13075</v>
      </c>
      <c r="O1032" s="1" t="s">
        <v>1030</v>
      </c>
      <c r="P1032" s="1" t="s">
        <v>18851</v>
      </c>
      <c r="Q1032" s="1" t="s">
        <v>19526</v>
      </c>
      <c r="R1032" s="1" t="s">
        <v>14217</v>
      </c>
      <c r="S1032" s="1" t="s">
        <v>1030</v>
      </c>
      <c r="T1032" s="1"/>
      <c r="U1032" s="1"/>
      <c r="V1032" s="1" t="s">
        <v>14233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15059</v>
      </c>
      <c r="F1033" s="1" t="s">
        <v>16159</v>
      </c>
      <c r="G1033" s="1" t="s">
        <v>17250</v>
      </c>
      <c r="H1033" s="1" t="s">
        <v>18298</v>
      </c>
      <c r="I1033" s="1" t="s">
        <v>10826</v>
      </c>
      <c r="J1033" s="1"/>
      <c r="K1033" s="1" t="s">
        <v>18614</v>
      </c>
      <c r="L1033" s="1" t="s">
        <v>1031</v>
      </c>
      <c r="M1033" s="1" t="s">
        <v>12435</v>
      </c>
      <c r="N1033" s="1" t="s">
        <v>13075</v>
      </c>
      <c r="O1033" s="1" t="s">
        <v>1031</v>
      </c>
      <c r="P1033" s="1" t="s">
        <v>18851</v>
      </c>
      <c r="Q1033" s="1" t="s">
        <v>19527</v>
      </c>
      <c r="R1033" s="1" t="s">
        <v>14217</v>
      </c>
      <c r="S1033" s="1" t="s">
        <v>1031</v>
      </c>
      <c r="T1033" s="1"/>
      <c r="U1033" s="1"/>
      <c r="V1033" s="1" t="s">
        <v>14233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15060</v>
      </c>
      <c r="F1034" s="1" t="s">
        <v>16160</v>
      </c>
      <c r="G1034" s="1" t="s">
        <v>17251</v>
      </c>
      <c r="H1034" s="1" t="s">
        <v>18299</v>
      </c>
      <c r="I1034" s="1" t="s">
        <v>10827</v>
      </c>
      <c r="J1034" s="1"/>
      <c r="K1034" s="1" t="s">
        <v>18614</v>
      </c>
      <c r="L1034" s="1" t="s">
        <v>1032</v>
      </c>
      <c r="M1034" s="1" t="s">
        <v>12436</v>
      </c>
      <c r="N1034" s="1" t="s">
        <v>13075</v>
      </c>
      <c r="O1034" s="1" t="s">
        <v>1032</v>
      </c>
      <c r="P1034" s="1" t="s">
        <v>18852</v>
      </c>
      <c r="Q1034" s="1" t="s">
        <v>18852</v>
      </c>
      <c r="R1034" s="1" t="s">
        <v>14217</v>
      </c>
      <c r="S1034" s="1" t="s">
        <v>1032</v>
      </c>
      <c r="T1034" s="1"/>
      <c r="U1034" s="1" t="s">
        <v>20155</v>
      </c>
      <c r="V1034" s="1" t="s">
        <v>14233</v>
      </c>
      <c r="W1034" s="1" t="s">
        <v>1032</v>
      </c>
      <c r="X1034" s="1" t="s">
        <v>20291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15061</v>
      </c>
      <c r="F1035" s="1" t="s">
        <v>16161</v>
      </c>
      <c r="G1035" s="1" t="s">
        <v>17252</v>
      </c>
      <c r="H1035" s="1" t="s">
        <v>18300</v>
      </c>
      <c r="I1035" s="1" t="s">
        <v>10828</v>
      </c>
      <c r="J1035" s="1"/>
      <c r="K1035" s="1" t="s">
        <v>18614</v>
      </c>
      <c r="L1035" s="1" t="s">
        <v>1033</v>
      </c>
      <c r="M1035" s="1" t="s">
        <v>12437</v>
      </c>
      <c r="N1035" s="1" t="s">
        <v>13075</v>
      </c>
      <c r="O1035" s="1" t="s">
        <v>1033</v>
      </c>
      <c r="P1035" s="1" t="s">
        <v>18852</v>
      </c>
      <c r="Q1035" s="1" t="s">
        <v>18852</v>
      </c>
      <c r="R1035" s="1" t="s">
        <v>14217</v>
      </c>
      <c r="S1035" s="1" t="s">
        <v>1033</v>
      </c>
      <c r="T1035" s="1"/>
      <c r="U1035" s="1"/>
      <c r="V1035" s="1" t="s">
        <v>14233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15062</v>
      </c>
      <c r="F1036" s="1" t="s">
        <v>16162</v>
      </c>
      <c r="G1036" s="1" t="s">
        <v>17253</v>
      </c>
      <c r="H1036" s="1" t="s">
        <v>18301</v>
      </c>
      <c r="I1036" s="1" t="s">
        <v>10829</v>
      </c>
      <c r="J1036" s="1"/>
      <c r="K1036" s="1" t="s">
        <v>18614</v>
      </c>
      <c r="L1036" s="1" t="s">
        <v>1034</v>
      </c>
      <c r="M1036" s="1" t="s">
        <v>12438</v>
      </c>
      <c r="N1036" s="1" t="s">
        <v>13075</v>
      </c>
      <c r="O1036" s="1" t="s">
        <v>1034</v>
      </c>
      <c r="P1036" s="1" t="s">
        <v>18852</v>
      </c>
      <c r="Q1036" s="1" t="s">
        <v>18852</v>
      </c>
      <c r="R1036" s="1" t="s">
        <v>14217</v>
      </c>
      <c r="S1036" s="1" t="s">
        <v>1034</v>
      </c>
      <c r="T1036" s="1"/>
      <c r="U1036" s="1"/>
      <c r="V1036" s="1" t="s">
        <v>14233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15063</v>
      </c>
      <c r="F1037" s="1" t="s">
        <v>16163</v>
      </c>
      <c r="G1037" s="1" t="s">
        <v>17254</v>
      </c>
      <c r="H1037" s="1" t="s">
        <v>18302</v>
      </c>
      <c r="I1037" s="1" t="s">
        <v>10830</v>
      </c>
      <c r="J1037" s="1"/>
      <c r="K1037" s="1" t="s">
        <v>18614</v>
      </c>
      <c r="L1037" s="1" t="s">
        <v>1035</v>
      </c>
      <c r="M1037" s="1" t="s">
        <v>12439</v>
      </c>
      <c r="N1037" s="1" t="s">
        <v>13075</v>
      </c>
      <c r="O1037" s="1" t="s">
        <v>1035</v>
      </c>
      <c r="P1037" s="1" t="s">
        <v>18853</v>
      </c>
      <c r="Q1037" s="1" t="s">
        <v>19528</v>
      </c>
      <c r="R1037" s="1" t="s">
        <v>14217</v>
      </c>
      <c r="S1037" s="1" t="s">
        <v>1035</v>
      </c>
      <c r="T1037" s="1" t="s">
        <v>19957</v>
      </c>
      <c r="U1037" s="1"/>
      <c r="V1037" s="1" t="s">
        <v>14233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15064</v>
      </c>
      <c r="F1038" s="1" t="s">
        <v>16164</v>
      </c>
      <c r="G1038" s="1" t="s">
        <v>17255</v>
      </c>
      <c r="H1038" s="1" t="s">
        <v>18303</v>
      </c>
      <c r="I1038" s="1" t="s">
        <v>10831</v>
      </c>
      <c r="J1038" s="1"/>
      <c r="K1038" s="1" t="s">
        <v>18614</v>
      </c>
      <c r="L1038" s="1" t="s">
        <v>1036</v>
      </c>
      <c r="M1038" s="1" t="s">
        <v>12440</v>
      </c>
      <c r="N1038" s="1" t="s">
        <v>13075</v>
      </c>
      <c r="O1038" s="1" t="s">
        <v>1036</v>
      </c>
      <c r="P1038" s="1" t="s">
        <v>18853</v>
      </c>
      <c r="Q1038" s="1" t="s">
        <v>19529</v>
      </c>
      <c r="R1038" s="1" t="s">
        <v>14217</v>
      </c>
      <c r="S1038" s="1" t="s">
        <v>1036</v>
      </c>
      <c r="T1038" s="1"/>
      <c r="U1038" s="1"/>
      <c r="V1038" s="1" t="s">
        <v>14233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15065</v>
      </c>
      <c r="F1039" s="1" t="s">
        <v>16165</v>
      </c>
      <c r="G1039" s="1" t="s">
        <v>17256</v>
      </c>
      <c r="H1039" s="1" t="s">
        <v>18304</v>
      </c>
      <c r="I1039" s="1" t="s">
        <v>10832</v>
      </c>
      <c r="J1039" s="1"/>
      <c r="K1039" s="1" t="s">
        <v>18614</v>
      </c>
      <c r="L1039" s="1" t="s">
        <v>1037</v>
      </c>
      <c r="M1039" s="1" t="s">
        <v>12441</v>
      </c>
      <c r="N1039" s="1" t="s">
        <v>13075</v>
      </c>
      <c r="O1039" s="1" t="s">
        <v>1037</v>
      </c>
      <c r="P1039" s="1" t="s">
        <v>18853</v>
      </c>
      <c r="Q1039" s="1" t="s">
        <v>19530</v>
      </c>
      <c r="R1039" s="1" t="s">
        <v>14217</v>
      </c>
      <c r="S1039" s="1" t="s">
        <v>1037</v>
      </c>
      <c r="T1039" s="1"/>
      <c r="U1039" s="1"/>
      <c r="V1039" s="1" t="s">
        <v>14233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7663</v>
      </c>
      <c r="H1040" s="1" t="s">
        <v>9222</v>
      </c>
      <c r="I1040" s="1" t="s">
        <v>10833</v>
      </c>
      <c r="J1040" s="1"/>
      <c r="K1040" s="1" t="s">
        <v>18614</v>
      </c>
      <c r="L1040" s="1" t="s">
        <v>1038</v>
      </c>
      <c r="M1040" s="1" t="s">
        <v>12442</v>
      </c>
      <c r="N1040" s="1" t="s">
        <v>13075</v>
      </c>
      <c r="O1040" s="1" t="s">
        <v>1038</v>
      </c>
      <c r="P1040" s="1" t="s">
        <v>18854</v>
      </c>
      <c r="Q1040" s="1" t="s">
        <v>18854</v>
      </c>
      <c r="R1040" s="1" t="s">
        <v>14217</v>
      </c>
      <c r="S1040" s="1" t="s">
        <v>1038</v>
      </c>
      <c r="T1040" s="1"/>
      <c r="U1040" s="1" t="s">
        <v>20156</v>
      </c>
      <c r="V1040" s="1" t="s">
        <v>14233</v>
      </c>
      <c r="W1040" s="1" t="s">
        <v>1038</v>
      </c>
      <c r="X1040" s="1"/>
      <c r="Y1040" t="s">
        <v>20392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6055</v>
      </c>
      <c r="G1041" s="1" t="s">
        <v>7664</v>
      </c>
      <c r="H1041" s="1" t="s">
        <v>9223</v>
      </c>
      <c r="I1041" s="1" t="s">
        <v>10834</v>
      </c>
      <c r="J1041" s="1"/>
      <c r="K1041" s="1" t="s">
        <v>18614</v>
      </c>
      <c r="L1041" s="1" t="s">
        <v>1039</v>
      </c>
      <c r="M1041" s="1" t="s">
        <v>12443</v>
      </c>
      <c r="N1041" s="1" t="s">
        <v>13075</v>
      </c>
      <c r="O1041" s="1" t="s">
        <v>1039</v>
      </c>
      <c r="P1041" s="1" t="s">
        <v>18854</v>
      </c>
      <c r="Q1041" s="1" t="s">
        <v>18854</v>
      </c>
      <c r="R1041" s="1" t="s">
        <v>14217</v>
      </c>
      <c r="S1041" s="1" t="s">
        <v>1039</v>
      </c>
      <c r="T1041" s="1"/>
      <c r="U1041" s="1"/>
      <c r="V1041" s="1" t="s">
        <v>14233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15066</v>
      </c>
      <c r="F1042" s="1" t="s">
        <v>16166</v>
      </c>
      <c r="G1042" s="1" t="s">
        <v>17257</v>
      </c>
      <c r="H1042" s="1" t="s">
        <v>18305</v>
      </c>
      <c r="I1042" s="1" t="s">
        <v>10835</v>
      </c>
      <c r="J1042" s="1"/>
      <c r="K1042" s="1" t="s">
        <v>18614</v>
      </c>
      <c r="L1042" s="1" t="s">
        <v>1040</v>
      </c>
      <c r="M1042" s="1" t="s">
        <v>12444</v>
      </c>
      <c r="N1042" s="1" t="s">
        <v>13075</v>
      </c>
      <c r="O1042" s="1" t="s">
        <v>1040</v>
      </c>
      <c r="P1042" s="1" t="s">
        <v>18854</v>
      </c>
      <c r="Q1042" s="1" t="s">
        <v>18854</v>
      </c>
      <c r="R1042" s="1" t="s">
        <v>14217</v>
      </c>
      <c r="S1042" s="1" t="s">
        <v>1040</v>
      </c>
      <c r="T1042" s="1"/>
      <c r="U1042" s="1"/>
      <c r="V1042" s="1" t="s">
        <v>14233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15067</v>
      </c>
      <c r="F1043" s="1" t="s">
        <v>15067</v>
      </c>
      <c r="G1043" s="1" t="s">
        <v>17258</v>
      </c>
      <c r="H1043" s="1" t="s">
        <v>18306</v>
      </c>
      <c r="I1043" s="1" t="s">
        <v>10836</v>
      </c>
      <c r="J1043" s="1"/>
      <c r="K1043" s="1" t="s">
        <v>18614</v>
      </c>
      <c r="L1043" s="1" t="s">
        <v>1041</v>
      </c>
      <c r="M1043" s="1" t="s">
        <v>12445</v>
      </c>
      <c r="N1043" s="1" t="s">
        <v>13075</v>
      </c>
      <c r="O1043" s="1" t="s">
        <v>1041</v>
      </c>
      <c r="P1043" s="1" t="s">
        <v>18855</v>
      </c>
      <c r="Q1043" s="1" t="s">
        <v>19531</v>
      </c>
      <c r="R1043" s="1" t="s">
        <v>14217</v>
      </c>
      <c r="S1043" s="1" t="s">
        <v>1041</v>
      </c>
      <c r="T1043" s="1" t="s">
        <v>19958</v>
      </c>
      <c r="U1043" s="1"/>
      <c r="V1043" s="1" t="s">
        <v>14233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6057</v>
      </c>
      <c r="G1044" s="1" t="s">
        <v>7667</v>
      </c>
      <c r="H1044" s="1" t="s">
        <v>9226</v>
      </c>
      <c r="I1044" s="1" t="s">
        <v>10837</v>
      </c>
      <c r="J1044" s="1"/>
      <c r="K1044" s="1" t="s">
        <v>18614</v>
      </c>
      <c r="L1044" s="1" t="s">
        <v>1042</v>
      </c>
      <c r="M1044" s="1" t="s">
        <v>12446</v>
      </c>
      <c r="N1044" s="1" t="s">
        <v>13075</v>
      </c>
      <c r="O1044" s="1" t="s">
        <v>1042</v>
      </c>
      <c r="P1044" s="1" t="s">
        <v>18855</v>
      </c>
      <c r="Q1044" s="1" t="s">
        <v>19532</v>
      </c>
      <c r="R1044" s="1" t="s">
        <v>14217</v>
      </c>
      <c r="S1044" s="1" t="s">
        <v>1042</v>
      </c>
      <c r="T1044" s="1"/>
      <c r="U1044" s="1"/>
      <c r="V1044" s="1" t="s">
        <v>14233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15068</v>
      </c>
      <c r="F1045" s="1" t="s">
        <v>16167</v>
      </c>
      <c r="G1045" s="1" t="s">
        <v>17259</v>
      </c>
      <c r="H1045" s="1" t="s">
        <v>18307</v>
      </c>
      <c r="I1045" s="1" t="s">
        <v>10838</v>
      </c>
      <c r="J1045" s="1"/>
      <c r="K1045" s="1" t="s">
        <v>18614</v>
      </c>
      <c r="L1045" s="1" t="s">
        <v>1043</v>
      </c>
      <c r="M1045" s="1" t="s">
        <v>12447</v>
      </c>
      <c r="N1045" s="1" t="s">
        <v>13075</v>
      </c>
      <c r="O1045" s="1" t="s">
        <v>1043</v>
      </c>
      <c r="P1045" s="1" t="s">
        <v>18856</v>
      </c>
      <c r="Q1045" s="1" t="s">
        <v>18856</v>
      </c>
      <c r="R1045" s="1" t="s">
        <v>14217</v>
      </c>
      <c r="S1045" s="1" t="s">
        <v>1043</v>
      </c>
      <c r="T1045" s="1"/>
      <c r="U1045" s="1" t="s">
        <v>20157</v>
      </c>
      <c r="V1045" s="1" t="s">
        <v>14233</v>
      </c>
      <c r="W1045" s="1" t="s">
        <v>1043</v>
      </c>
      <c r="X1045" s="1" t="s">
        <v>20292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15069</v>
      </c>
      <c r="F1046" s="1" t="s">
        <v>16168</v>
      </c>
      <c r="G1046" s="1" t="s">
        <v>17260</v>
      </c>
      <c r="H1046" s="1" t="s">
        <v>18308</v>
      </c>
      <c r="I1046" s="1" t="s">
        <v>10521</v>
      </c>
      <c r="J1046" s="1"/>
      <c r="K1046" s="1" t="s">
        <v>18614</v>
      </c>
      <c r="L1046" s="1" t="s">
        <v>1044</v>
      </c>
      <c r="M1046" s="1" t="s">
        <v>12448</v>
      </c>
      <c r="N1046" s="1" t="s">
        <v>13075</v>
      </c>
      <c r="O1046" s="1" t="s">
        <v>1044</v>
      </c>
      <c r="P1046" s="1" t="s">
        <v>18856</v>
      </c>
      <c r="Q1046" s="1" t="s">
        <v>18856</v>
      </c>
      <c r="R1046" s="1" t="s">
        <v>14217</v>
      </c>
      <c r="S1046" s="1" t="s">
        <v>1044</v>
      </c>
      <c r="T1046" s="1"/>
      <c r="U1046" s="1"/>
      <c r="V1046" s="1" t="s">
        <v>14233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15070</v>
      </c>
      <c r="F1047" s="1" t="s">
        <v>16169</v>
      </c>
      <c r="G1047" s="1" t="s">
        <v>17261</v>
      </c>
      <c r="H1047" s="1" t="s">
        <v>18309</v>
      </c>
      <c r="I1047" s="1" t="s">
        <v>10839</v>
      </c>
      <c r="J1047" s="1"/>
      <c r="K1047" s="1" t="s">
        <v>18614</v>
      </c>
      <c r="L1047" s="1" t="s">
        <v>1045</v>
      </c>
      <c r="M1047" s="1" t="s">
        <v>12449</v>
      </c>
      <c r="N1047" s="1" t="s">
        <v>13075</v>
      </c>
      <c r="O1047" s="1" t="s">
        <v>1045</v>
      </c>
      <c r="P1047" s="1" t="s">
        <v>18856</v>
      </c>
      <c r="Q1047" s="1" t="s">
        <v>18856</v>
      </c>
      <c r="R1047" s="1" t="s">
        <v>14217</v>
      </c>
      <c r="S1047" s="1" t="s">
        <v>1045</v>
      </c>
      <c r="T1047" s="1"/>
      <c r="U1047" s="1"/>
      <c r="V1047" s="1" t="s">
        <v>14233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15071</v>
      </c>
      <c r="F1048" s="1" t="s">
        <v>16170</v>
      </c>
      <c r="G1048" s="1" t="s">
        <v>15071</v>
      </c>
      <c r="H1048" s="1" t="s">
        <v>18310</v>
      </c>
      <c r="I1048" s="1" t="s">
        <v>10840</v>
      </c>
      <c r="J1048" s="1"/>
      <c r="K1048" s="1" t="s">
        <v>18614</v>
      </c>
      <c r="L1048" s="1" t="s">
        <v>1046</v>
      </c>
      <c r="M1048" s="1" t="s">
        <v>12450</v>
      </c>
      <c r="N1048" s="1" t="s">
        <v>13075</v>
      </c>
      <c r="O1048" s="1" t="s">
        <v>1046</v>
      </c>
      <c r="P1048" s="1" t="s">
        <v>18856</v>
      </c>
      <c r="Q1048" s="1" t="s">
        <v>18856</v>
      </c>
      <c r="R1048" s="1" t="s">
        <v>14217</v>
      </c>
      <c r="S1048" s="1" t="s">
        <v>1046</v>
      </c>
      <c r="T1048" s="1"/>
      <c r="U1048" s="1"/>
      <c r="V1048" s="1" t="s">
        <v>14233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15072</v>
      </c>
      <c r="F1049" s="1" t="s">
        <v>16171</v>
      </c>
      <c r="G1049" s="1" t="s">
        <v>17262</v>
      </c>
      <c r="H1049" s="1" t="s">
        <v>18311</v>
      </c>
      <c r="I1049" s="1" t="s">
        <v>10385</v>
      </c>
      <c r="J1049" s="1"/>
      <c r="K1049" s="1" t="s">
        <v>18614</v>
      </c>
      <c r="L1049" s="1" t="s">
        <v>1047</v>
      </c>
      <c r="M1049" s="1" t="s">
        <v>12451</v>
      </c>
      <c r="N1049" s="1" t="s">
        <v>13075</v>
      </c>
      <c r="O1049" s="1" t="s">
        <v>1047</v>
      </c>
      <c r="P1049" s="1" t="s">
        <v>18856</v>
      </c>
      <c r="Q1049" s="1" t="s">
        <v>18856</v>
      </c>
      <c r="R1049" s="1" t="s">
        <v>14217</v>
      </c>
      <c r="S1049" s="1" t="s">
        <v>1047</v>
      </c>
      <c r="T1049" s="1"/>
      <c r="U1049" s="1"/>
      <c r="V1049" s="1" t="s">
        <v>14233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6063</v>
      </c>
      <c r="G1050" s="1" t="s">
        <v>7672</v>
      </c>
      <c r="H1050" s="1" t="s">
        <v>9232</v>
      </c>
      <c r="I1050" s="1" t="s">
        <v>10841</v>
      </c>
      <c r="J1050" s="1"/>
      <c r="K1050" s="1" t="s">
        <v>18614</v>
      </c>
      <c r="L1050" s="1" t="s">
        <v>1048</v>
      </c>
      <c r="M1050" s="1" t="s">
        <v>12452</v>
      </c>
      <c r="N1050" s="1" t="s">
        <v>13075</v>
      </c>
      <c r="O1050" s="1" t="s">
        <v>1048</v>
      </c>
      <c r="P1050" s="1" t="s">
        <v>18857</v>
      </c>
      <c r="Q1050" s="1" t="s">
        <v>19533</v>
      </c>
      <c r="R1050" s="1" t="s">
        <v>14217</v>
      </c>
      <c r="S1050" s="1" t="s">
        <v>1048</v>
      </c>
      <c r="T1050" s="1" t="s">
        <v>19959</v>
      </c>
      <c r="U1050" s="1"/>
      <c r="V1050" s="1" t="s">
        <v>14233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6064</v>
      </c>
      <c r="G1051" s="1" t="s">
        <v>7673</v>
      </c>
      <c r="H1051" s="1" t="s">
        <v>9233</v>
      </c>
      <c r="I1051" s="1" t="s">
        <v>10842</v>
      </c>
      <c r="J1051" s="1"/>
      <c r="K1051" s="1" t="s">
        <v>18614</v>
      </c>
      <c r="L1051" s="1" t="s">
        <v>1049</v>
      </c>
      <c r="M1051" s="1" t="s">
        <v>12453</v>
      </c>
      <c r="N1051" s="1" t="s">
        <v>13075</v>
      </c>
      <c r="O1051" s="1" t="s">
        <v>1049</v>
      </c>
      <c r="P1051" s="1" t="s">
        <v>18857</v>
      </c>
      <c r="Q1051" s="1" t="s">
        <v>19534</v>
      </c>
      <c r="R1051" s="1" t="s">
        <v>14217</v>
      </c>
      <c r="S1051" s="1" t="s">
        <v>1049</v>
      </c>
      <c r="T1051" s="1"/>
      <c r="U1051" s="1"/>
      <c r="V1051" s="1" t="s">
        <v>14233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15073</v>
      </c>
      <c r="F1052" s="1" t="s">
        <v>16172</v>
      </c>
      <c r="G1052" s="1" t="s">
        <v>17263</v>
      </c>
      <c r="H1052" s="1" t="s">
        <v>18312</v>
      </c>
      <c r="I1052" s="1" t="s">
        <v>10843</v>
      </c>
      <c r="J1052" s="1"/>
      <c r="K1052" s="1" t="s">
        <v>18614</v>
      </c>
      <c r="L1052" s="1" t="s">
        <v>1050</v>
      </c>
      <c r="M1052" s="1" t="s">
        <v>12454</v>
      </c>
      <c r="N1052" s="1" t="s">
        <v>13075</v>
      </c>
      <c r="O1052" s="1" t="s">
        <v>1050</v>
      </c>
      <c r="P1052" s="1" t="s">
        <v>18858</v>
      </c>
      <c r="Q1052" s="1" t="s">
        <v>18858</v>
      </c>
      <c r="R1052" s="1" t="s">
        <v>14217</v>
      </c>
      <c r="S1052" s="1" t="s">
        <v>1050</v>
      </c>
      <c r="T1052" s="1"/>
      <c r="U1052" s="1" t="s">
        <v>20158</v>
      </c>
      <c r="V1052" s="1" t="s">
        <v>14233</v>
      </c>
      <c r="W1052" s="1" t="s">
        <v>1050</v>
      </c>
      <c r="X1052" s="1"/>
      <c r="Y1052" t="s">
        <v>20393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15074</v>
      </c>
      <c r="F1053" s="1" t="s">
        <v>16173</v>
      </c>
      <c r="G1053" s="1" t="s">
        <v>17264</v>
      </c>
      <c r="H1053" s="1" t="s">
        <v>18313</v>
      </c>
      <c r="I1053" s="1" t="s">
        <v>10844</v>
      </c>
      <c r="J1053" s="1"/>
      <c r="K1053" s="1" t="s">
        <v>18614</v>
      </c>
      <c r="L1053" s="1" t="s">
        <v>1051</v>
      </c>
      <c r="M1053" s="1" t="s">
        <v>12455</v>
      </c>
      <c r="N1053" s="1" t="s">
        <v>13075</v>
      </c>
      <c r="O1053" s="1" t="s">
        <v>1051</v>
      </c>
      <c r="P1053" s="1" t="s">
        <v>18858</v>
      </c>
      <c r="Q1053" s="1" t="s">
        <v>18858</v>
      </c>
      <c r="R1053" s="1" t="s">
        <v>14217</v>
      </c>
      <c r="S1053" s="1" t="s">
        <v>1051</v>
      </c>
      <c r="T1053" s="1"/>
      <c r="U1053" s="1"/>
      <c r="V1053" s="1" t="s">
        <v>14233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15075</v>
      </c>
      <c r="F1054" s="1" t="s">
        <v>16174</v>
      </c>
      <c r="G1054" s="1" t="s">
        <v>17265</v>
      </c>
      <c r="H1054" s="1" t="s">
        <v>18314</v>
      </c>
      <c r="I1054" s="1" t="s">
        <v>10845</v>
      </c>
      <c r="J1054" s="1"/>
      <c r="K1054" s="1" t="s">
        <v>18614</v>
      </c>
      <c r="L1054" s="1" t="s">
        <v>1052</v>
      </c>
      <c r="M1054" s="1" t="s">
        <v>12456</v>
      </c>
      <c r="N1054" s="1" t="s">
        <v>13075</v>
      </c>
      <c r="O1054" s="1" t="s">
        <v>1052</v>
      </c>
      <c r="P1054" s="1" t="s">
        <v>18858</v>
      </c>
      <c r="Q1054" s="1" t="s">
        <v>18858</v>
      </c>
      <c r="R1054" s="1" t="s">
        <v>14217</v>
      </c>
      <c r="S1054" s="1" t="s">
        <v>1052</v>
      </c>
      <c r="T1054" s="1"/>
      <c r="U1054" s="1"/>
      <c r="V1054" s="1" t="s">
        <v>14233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7677</v>
      </c>
      <c r="H1055" s="1" t="s">
        <v>9237</v>
      </c>
      <c r="I1055" s="1" t="s">
        <v>10846</v>
      </c>
      <c r="J1055" s="1"/>
      <c r="K1055" s="1" t="s">
        <v>18614</v>
      </c>
      <c r="L1055" s="1" t="s">
        <v>1053</v>
      </c>
      <c r="M1055" s="1" t="s">
        <v>12457</v>
      </c>
      <c r="N1055" s="1" t="s">
        <v>13075</v>
      </c>
      <c r="O1055" s="1" t="s">
        <v>1053</v>
      </c>
      <c r="P1055" s="1" t="s">
        <v>18858</v>
      </c>
      <c r="Q1055" s="1" t="s">
        <v>18858</v>
      </c>
      <c r="R1055" s="1" t="s">
        <v>14217</v>
      </c>
      <c r="S1055" s="1" t="s">
        <v>1053</v>
      </c>
      <c r="T1055" s="1"/>
      <c r="U1055" s="1"/>
      <c r="V1055" s="1" t="s">
        <v>14233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7678</v>
      </c>
      <c r="H1056" s="1" t="s">
        <v>9223</v>
      </c>
      <c r="I1056" s="1" t="s">
        <v>10847</v>
      </c>
      <c r="J1056" s="1"/>
      <c r="K1056" s="1" t="s">
        <v>18614</v>
      </c>
      <c r="L1056" s="1" t="s">
        <v>1054</v>
      </c>
      <c r="M1056" s="1" t="s">
        <v>12458</v>
      </c>
      <c r="N1056" s="1" t="s">
        <v>13075</v>
      </c>
      <c r="O1056" s="1" t="s">
        <v>1054</v>
      </c>
      <c r="P1056" s="1" t="s">
        <v>18858</v>
      </c>
      <c r="Q1056" s="1" t="s">
        <v>18858</v>
      </c>
      <c r="R1056" s="1" t="s">
        <v>14217</v>
      </c>
      <c r="S1056" s="1" t="s">
        <v>1054</v>
      </c>
      <c r="T1056" s="1"/>
      <c r="U1056" s="1"/>
      <c r="V1056" s="1" t="s">
        <v>14233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15076</v>
      </c>
      <c r="F1057" s="1" t="s">
        <v>16175</v>
      </c>
      <c r="G1057" s="1" t="s">
        <v>17266</v>
      </c>
      <c r="H1057" s="1" t="s">
        <v>18315</v>
      </c>
      <c r="I1057" s="1" t="s">
        <v>10848</v>
      </c>
      <c r="J1057" s="1"/>
      <c r="K1057" s="1" t="s">
        <v>18614</v>
      </c>
      <c r="L1057" s="1" t="s">
        <v>1055</v>
      </c>
      <c r="M1057" s="1" t="s">
        <v>12459</v>
      </c>
      <c r="N1057" s="1" t="s">
        <v>13075</v>
      </c>
      <c r="O1057" s="1" t="s">
        <v>1055</v>
      </c>
      <c r="P1057" s="1" t="s">
        <v>18859</v>
      </c>
      <c r="Q1057" s="1" t="s">
        <v>19535</v>
      </c>
      <c r="R1057" s="1" t="s">
        <v>14217</v>
      </c>
      <c r="S1057" s="1" t="s">
        <v>1055</v>
      </c>
      <c r="T1057" s="1" t="s">
        <v>19960</v>
      </c>
      <c r="U1057" s="1"/>
      <c r="V1057" s="1" t="s">
        <v>14233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15077</v>
      </c>
      <c r="F1058" s="1" t="s">
        <v>16176</v>
      </c>
      <c r="G1058" s="1" t="s">
        <v>17267</v>
      </c>
      <c r="H1058" s="1" t="s">
        <v>18316</v>
      </c>
      <c r="I1058" s="1" t="s">
        <v>10642</v>
      </c>
      <c r="J1058" s="1"/>
      <c r="K1058" s="1" t="s">
        <v>18614</v>
      </c>
      <c r="L1058" s="1" t="s">
        <v>1056</v>
      </c>
      <c r="M1058" s="1" t="s">
        <v>12460</v>
      </c>
      <c r="N1058" s="1" t="s">
        <v>13075</v>
      </c>
      <c r="O1058" s="1" t="s">
        <v>1056</v>
      </c>
      <c r="P1058" s="1" t="s">
        <v>18859</v>
      </c>
      <c r="Q1058" s="1" t="s">
        <v>19536</v>
      </c>
      <c r="R1058" s="1" t="s">
        <v>14217</v>
      </c>
      <c r="S1058" s="1" t="s">
        <v>1056</v>
      </c>
      <c r="T1058" s="1"/>
      <c r="U1058" s="1"/>
      <c r="V1058" s="1" t="s">
        <v>14233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15078</v>
      </c>
      <c r="F1059" s="1" t="s">
        <v>16177</v>
      </c>
      <c r="G1059" s="1" t="s">
        <v>17268</v>
      </c>
      <c r="H1059" s="1" t="s">
        <v>18317</v>
      </c>
      <c r="I1059" s="1" t="s">
        <v>10594</v>
      </c>
      <c r="J1059" s="1"/>
      <c r="K1059" s="1" t="s">
        <v>18614</v>
      </c>
      <c r="L1059" s="1" t="s">
        <v>1057</v>
      </c>
      <c r="M1059" s="1" t="s">
        <v>12461</v>
      </c>
      <c r="N1059" s="1" t="s">
        <v>13075</v>
      </c>
      <c r="O1059" s="1" t="s">
        <v>1057</v>
      </c>
      <c r="P1059" s="1" t="s">
        <v>18859</v>
      </c>
      <c r="Q1059" s="1" t="s">
        <v>19537</v>
      </c>
      <c r="R1059" s="1" t="s">
        <v>14217</v>
      </c>
      <c r="S1059" s="1" t="s">
        <v>1057</v>
      </c>
      <c r="T1059" s="1"/>
      <c r="U1059" s="1"/>
      <c r="V1059" s="1" t="s">
        <v>14233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15079</v>
      </c>
      <c r="F1060" s="1" t="s">
        <v>16178</v>
      </c>
      <c r="G1060" s="1" t="s">
        <v>17269</v>
      </c>
      <c r="H1060" s="1" t="s">
        <v>18318</v>
      </c>
      <c r="I1060" s="1" t="s">
        <v>10849</v>
      </c>
      <c r="J1060" s="1"/>
      <c r="K1060" s="1" t="s">
        <v>18614</v>
      </c>
      <c r="L1060" s="1" t="s">
        <v>1058</v>
      </c>
      <c r="M1060" s="1" t="s">
        <v>12462</v>
      </c>
      <c r="N1060" s="1" t="s">
        <v>13075</v>
      </c>
      <c r="O1060" s="1" t="s">
        <v>1058</v>
      </c>
      <c r="P1060" s="1" t="s">
        <v>18859</v>
      </c>
      <c r="Q1060" s="1" t="s">
        <v>19538</v>
      </c>
      <c r="R1060" s="1" t="s">
        <v>14217</v>
      </c>
      <c r="S1060" s="1" t="s">
        <v>1058</v>
      </c>
      <c r="T1060" s="1"/>
      <c r="U1060" s="1"/>
      <c r="V1060" s="1" t="s">
        <v>14233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15080</v>
      </c>
      <c r="F1061" s="1" t="s">
        <v>15080</v>
      </c>
      <c r="G1061" s="1" t="s">
        <v>17270</v>
      </c>
      <c r="H1061" s="1" t="s">
        <v>18319</v>
      </c>
      <c r="I1061" s="1" t="s">
        <v>10850</v>
      </c>
      <c r="J1061" s="1"/>
      <c r="K1061" s="1" t="s">
        <v>18614</v>
      </c>
      <c r="L1061" s="1" t="s">
        <v>1059</v>
      </c>
      <c r="M1061" s="1" t="s">
        <v>12463</v>
      </c>
      <c r="N1061" s="1" t="s">
        <v>13075</v>
      </c>
      <c r="O1061" s="1" t="s">
        <v>1059</v>
      </c>
      <c r="P1061" s="1" t="s">
        <v>18859</v>
      </c>
      <c r="Q1061" s="1" t="s">
        <v>19539</v>
      </c>
      <c r="R1061" s="1" t="s">
        <v>14217</v>
      </c>
      <c r="S1061" s="1" t="s">
        <v>1059</v>
      </c>
      <c r="T1061" s="1"/>
      <c r="U1061" s="1"/>
      <c r="V1061" s="1" t="s">
        <v>14233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7684</v>
      </c>
      <c r="H1062" s="1" t="s">
        <v>9243</v>
      </c>
      <c r="I1062" s="1" t="s">
        <v>10851</v>
      </c>
      <c r="J1062" s="1"/>
      <c r="K1062" s="1" t="s">
        <v>18614</v>
      </c>
      <c r="L1062" s="1" t="s">
        <v>1060</v>
      </c>
      <c r="M1062" s="1" t="s">
        <v>12464</v>
      </c>
      <c r="N1062" s="1" t="s">
        <v>13075</v>
      </c>
      <c r="O1062" s="1" t="s">
        <v>1060</v>
      </c>
      <c r="P1062" s="1" t="s">
        <v>18859</v>
      </c>
      <c r="Q1062" s="1" t="s">
        <v>19540</v>
      </c>
      <c r="R1062" s="1" t="s">
        <v>14217</v>
      </c>
      <c r="S1062" s="1" t="s">
        <v>1060</v>
      </c>
      <c r="T1062" s="1"/>
      <c r="U1062" s="1"/>
      <c r="V1062" s="1" t="s">
        <v>14233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7685</v>
      </c>
      <c r="H1063" s="1" t="s">
        <v>9244</v>
      </c>
      <c r="I1063" s="1" t="s">
        <v>10852</v>
      </c>
      <c r="J1063" s="1"/>
      <c r="K1063" s="1" t="s">
        <v>18614</v>
      </c>
      <c r="L1063" s="1" t="s">
        <v>1061</v>
      </c>
      <c r="M1063" s="1" t="s">
        <v>12465</v>
      </c>
      <c r="N1063" s="1" t="s">
        <v>13075</v>
      </c>
      <c r="O1063" s="1" t="s">
        <v>1061</v>
      </c>
      <c r="P1063" s="1" t="s">
        <v>18859</v>
      </c>
      <c r="Q1063" s="1" t="s">
        <v>19541</v>
      </c>
      <c r="R1063" s="1" t="s">
        <v>14217</v>
      </c>
      <c r="S1063" s="1" t="s">
        <v>1061</v>
      </c>
      <c r="T1063" s="1"/>
      <c r="U1063" s="1"/>
      <c r="V1063" s="1" t="s">
        <v>14233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15081</v>
      </c>
      <c r="F1064" s="1" t="s">
        <v>16179</v>
      </c>
      <c r="G1064" s="1" t="s">
        <v>17271</v>
      </c>
      <c r="H1064" s="1" t="s">
        <v>18320</v>
      </c>
      <c r="I1064" s="1" t="s">
        <v>10853</v>
      </c>
      <c r="J1064" s="1"/>
      <c r="K1064" s="1" t="s">
        <v>18614</v>
      </c>
      <c r="L1064" s="1" t="s">
        <v>1062</v>
      </c>
      <c r="M1064" s="1" t="s">
        <v>12466</v>
      </c>
      <c r="N1064" s="1" t="s">
        <v>13075</v>
      </c>
      <c r="O1064" s="1" t="s">
        <v>1062</v>
      </c>
      <c r="P1064" s="1" t="s">
        <v>18859</v>
      </c>
      <c r="Q1064" s="1" t="s">
        <v>19542</v>
      </c>
      <c r="R1064" s="1" t="s">
        <v>14217</v>
      </c>
      <c r="S1064" s="1" t="s">
        <v>1062</v>
      </c>
      <c r="T1064" s="1"/>
      <c r="U1064" s="1"/>
      <c r="V1064" s="1" t="s">
        <v>14233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15082</v>
      </c>
      <c r="F1065" s="1" t="s">
        <v>16180</v>
      </c>
      <c r="G1065" s="1" t="s">
        <v>17272</v>
      </c>
      <c r="H1065" s="1" t="s">
        <v>18321</v>
      </c>
      <c r="I1065" s="1" t="s">
        <v>10854</v>
      </c>
      <c r="J1065" s="1"/>
      <c r="K1065" s="1" t="s">
        <v>18614</v>
      </c>
      <c r="L1065" s="1" t="s">
        <v>1063</v>
      </c>
      <c r="M1065" s="1" t="s">
        <v>12467</v>
      </c>
      <c r="N1065" s="1" t="s">
        <v>13075</v>
      </c>
      <c r="O1065" s="1" t="s">
        <v>1063</v>
      </c>
      <c r="P1065" s="1" t="s">
        <v>18859</v>
      </c>
      <c r="Q1065" s="1" t="s">
        <v>19543</v>
      </c>
      <c r="R1065" s="1" t="s">
        <v>14217</v>
      </c>
      <c r="S1065" s="1" t="s">
        <v>1063</v>
      </c>
      <c r="T1065" s="1"/>
      <c r="U1065" s="1"/>
      <c r="V1065" s="1" t="s">
        <v>14233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15083</v>
      </c>
      <c r="F1066" s="1" t="s">
        <v>16181</v>
      </c>
      <c r="G1066" s="1" t="s">
        <v>17273</v>
      </c>
      <c r="H1066" s="1" t="s">
        <v>18322</v>
      </c>
      <c r="I1066" s="1" t="s">
        <v>10855</v>
      </c>
      <c r="J1066" s="1"/>
      <c r="K1066" s="1" t="s">
        <v>18614</v>
      </c>
      <c r="L1066" s="1" t="s">
        <v>1064</v>
      </c>
      <c r="M1066" s="1" t="s">
        <v>12468</v>
      </c>
      <c r="N1066" s="1" t="s">
        <v>13075</v>
      </c>
      <c r="O1066" s="1" t="s">
        <v>1064</v>
      </c>
      <c r="P1066" s="1" t="s">
        <v>18859</v>
      </c>
      <c r="Q1066" s="1" t="s">
        <v>19544</v>
      </c>
      <c r="R1066" s="1" t="s">
        <v>14217</v>
      </c>
      <c r="S1066" s="1" t="s">
        <v>1064</v>
      </c>
      <c r="T1066" s="1"/>
      <c r="U1066" s="1"/>
      <c r="V1066" s="1" t="s">
        <v>14233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7689</v>
      </c>
      <c r="H1067" s="1" t="s">
        <v>9248</v>
      </c>
      <c r="I1067" s="1" t="s">
        <v>10385</v>
      </c>
      <c r="J1067" s="1"/>
      <c r="K1067" s="1" t="s">
        <v>18614</v>
      </c>
      <c r="L1067" s="1" t="s">
        <v>1065</v>
      </c>
      <c r="M1067" s="1" t="s">
        <v>12469</v>
      </c>
      <c r="N1067" s="1" t="s">
        <v>13075</v>
      </c>
      <c r="O1067" s="1" t="s">
        <v>1065</v>
      </c>
      <c r="P1067" s="1" t="s">
        <v>18859</v>
      </c>
      <c r="Q1067" s="1" t="s">
        <v>19545</v>
      </c>
      <c r="R1067" s="1" t="s">
        <v>14217</v>
      </c>
      <c r="S1067" s="1" t="s">
        <v>1065</v>
      </c>
      <c r="T1067" s="1"/>
      <c r="U1067" s="1"/>
      <c r="V1067" s="1" t="s">
        <v>14233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15084</v>
      </c>
      <c r="F1068" s="1" t="s">
        <v>16182</v>
      </c>
      <c r="G1068" s="1" t="s">
        <v>17274</v>
      </c>
      <c r="H1068" s="1" t="s">
        <v>18323</v>
      </c>
      <c r="I1068" s="1" t="s">
        <v>10822</v>
      </c>
      <c r="J1068" s="1"/>
      <c r="K1068" s="1" t="s">
        <v>18614</v>
      </c>
      <c r="L1068" s="1" t="s">
        <v>1066</v>
      </c>
      <c r="M1068" s="1" t="s">
        <v>12470</v>
      </c>
      <c r="N1068" s="1" t="s">
        <v>13075</v>
      </c>
      <c r="O1068" s="1" t="s">
        <v>1066</v>
      </c>
      <c r="P1068" s="1" t="s">
        <v>18860</v>
      </c>
      <c r="Q1068" s="1" t="s">
        <v>18860</v>
      </c>
      <c r="R1068" s="1" t="s">
        <v>14217</v>
      </c>
      <c r="S1068" s="1" t="s">
        <v>1066</v>
      </c>
      <c r="T1068" s="1"/>
      <c r="U1068" s="1" t="s">
        <v>20159</v>
      </c>
      <c r="V1068" s="1" t="s">
        <v>14233</v>
      </c>
      <c r="W1068" s="1" t="s">
        <v>1066</v>
      </c>
      <c r="X1068" s="1" t="s">
        <v>20293</v>
      </c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7691</v>
      </c>
      <c r="H1069" s="1" t="s">
        <v>9250</v>
      </c>
      <c r="I1069" s="1" t="s">
        <v>10856</v>
      </c>
      <c r="J1069" s="1"/>
      <c r="K1069" s="1" t="s">
        <v>18614</v>
      </c>
      <c r="L1069" s="1" t="s">
        <v>1067</v>
      </c>
      <c r="M1069" s="1" t="s">
        <v>12471</v>
      </c>
      <c r="N1069" s="1" t="s">
        <v>13075</v>
      </c>
      <c r="O1069" s="1" t="s">
        <v>1067</v>
      </c>
      <c r="P1069" s="1" t="s">
        <v>18860</v>
      </c>
      <c r="Q1069" s="1" t="s">
        <v>18860</v>
      </c>
      <c r="R1069" s="1" t="s">
        <v>14217</v>
      </c>
      <c r="S1069" s="1" t="s">
        <v>1067</v>
      </c>
      <c r="T1069" s="1"/>
      <c r="U1069" s="1"/>
      <c r="V1069" s="1" t="s">
        <v>14233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15085</v>
      </c>
      <c r="F1070" s="1" t="s">
        <v>16183</v>
      </c>
      <c r="G1070" s="1" t="s">
        <v>17275</v>
      </c>
      <c r="H1070" s="1" t="s">
        <v>18324</v>
      </c>
      <c r="I1070" s="1" t="s">
        <v>10857</v>
      </c>
      <c r="J1070" s="1"/>
      <c r="K1070" s="1" t="s">
        <v>18614</v>
      </c>
      <c r="L1070" s="1" t="s">
        <v>1068</v>
      </c>
      <c r="M1070" s="1" t="s">
        <v>12472</v>
      </c>
      <c r="N1070" s="1" t="s">
        <v>13075</v>
      </c>
      <c r="O1070" s="1" t="s">
        <v>1068</v>
      </c>
      <c r="P1070" s="1" t="s">
        <v>18860</v>
      </c>
      <c r="Q1070" s="1" t="s">
        <v>18860</v>
      </c>
      <c r="R1070" s="1" t="s">
        <v>14217</v>
      </c>
      <c r="S1070" s="1" t="s">
        <v>1068</v>
      </c>
      <c r="T1070" s="1"/>
      <c r="U1070" s="1"/>
      <c r="V1070" s="1" t="s">
        <v>14233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15086</v>
      </c>
      <c r="F1071" s="1" t="s">
        <v>16184</v>
      </c>
      <c r="G1071" s="1" t="s">
        <v>17276</v>
      </c>
      <c r="H1071" s="1" t="s">
        <v>18325</v>
      </c>
      <c r="I1071" s="1" t="s">
        <v>10858</v>
      </c>
      <c r="J1071" s="1"/>
      <c r="K1071" s="1" t="s">
        <v>18614</v>
      </c>
      <c r="L1071" s="1" t="s">
        <v>1069</v>
      </c>
      <c r="M1071" s="1" t="s">
        <v>12473</v>
      </c>
      <c r="N1071" s="1" t="s">
        <v>13075</v>
      </c>
      <c r="O1071" s="1" t="s">
        <v>1069</v>
      </c>
      <c r="P1071" s="1" t="s">
        <v>18860</v>
      </c>
      <c r="Q1071" s="1" t="s">
        <v>18860</v>
      </c>
      <c r="R1071" s="1" t="s">
        <v>14217</v>
      </c>
      <c r="S1071" s="1" t="s">
        <v>1069</v>
      </c>
      <c r="T1071" s="1"/>
      <c r="U1071" s="1"/>
      <c r="V1071" s="1" t="s">
        <v>14233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15087</v>
      </c>
      <c r="F1072" s="1" t="s">
        <v>16185</v>
      </c>
      <c r="G1072" s="1" t="s">
        <v>17277</v>
      </c>
      <c r="H1072" s="1" t="s">
        <v>18326</v>
      </c>
      <c r="I1072" s="1" t="s">
        <v>10859</v>
      </c>
      <c r="J1072" s="1"/>
      <c r="K1072" s="1" t="s">
        <v>18614</v>
      </c>
      <c r="L1072" s="1" t="s">
        <v>1070</v>
      </c>
      <c r="M1072" s="1" t="s">
        <v>12474</v>
      </c>
      <c r="N1072" s="1" t="s">
        <v>13075</v>
      </c>
      <c r="O1072" s="1" t="s">
        <v>1070</v>
      </c>
      <c r="P1072" s="1" t="s">
        <v>18861</v>
      </c>
      <c r="Q1072" s="1" t="s">
        <v>19546</v>
      </c>
      <c r="R1072" s="1" t="s">
        <v>14217</v>
      </c>
      <c r="S1072" s="1" t="s">
        <v>1070</v>
      </c>
      <c r="T1072" s="1" t="s">
        <v>19961</v>
      </c>
      <c r="U1072" s="1"/>
      <c r="V1072" s="1" t="s">
        <v>14233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7695</v>
      </c>
      <c r="H1073" s="1" t="s">
        <v>9253</v>
      </c>
      <c r="I1073" s="1" t="s">
        <v>10860</v>
      </c>
      <c r="J1073" s="1"/>
      <c r="K1073" s="1" t="s">
        <v>18614</v>
      </c>
      <c r="L1073" s="1" t="s">
        <v>1071</v>
      </c>
      <c r="M1073" s="1" t="s">
        <v>12475</v>
      </c>
      <c r="N1073" s="1" t="s">
        <v>13075</v>
      </c>
      <c r="O1073" s="1" t="s">
        <v>1071</v>
      </c>
      <c r="P1073" s="1" t="s">
        <v>18861</v>
      </c>
      <c r="Q1073" s="1" t="s">
        <v>19547</v>
      </c>
      <c r="R1073" s="1" t="s">
        <v>14217</v>
      </c>
      <c r="S1073" s="1" t="s">
        <v>1071</v>
      </c>
      <c r="T1073" s="1"/>
      <c r="U1073" s="1"/>
      <c r="V1073" s="1" t="s">
        <v>14233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15088</v>
      </c>
      <c r="F1074" s="1" t="s">
        <v>16186</v>
      </c>
      <c r="G1074" s="1" t="s">
        <v>17278</v>
      </c>
      <c r="H1074" s="1" t="s">
        <v>18327</v>
      </c>
      <c r="I1074" s="1" t="s">
        <v>10861</v>
      </c>
      <c r="J1074" s="1"/>
      <c r="K1074" s="1" t="s">
        <v>18614</v>
      </c>
      <c r="L1074" s="1" t="s">
        <v>1072</v>
      </c>
      <c r="M1074" s="1" t="s">
        <v>12476</v>
      </c>
      <c r="N1074" s="1" t="s">
        <v>13075</v>
      </c>
      <c r="O1074" s="1" t="s">
        <v>1072</v>
      </c>
      <c r="P1074" s="1" t="s">
        <v>18861</v>
      </c>
      <c r="Q1074" s="1" t="s">
        <v>19548</v>
      </c>
      <c r="R1074" s="1" t="s">
        <v>14217</v>
      </c>
      <c r="S1074" s="1" t="s">
        <v>1072</v>
      </c>
      <c r="T1074" s="1"/>
      <c r="U1074" s="1"/>
      <c r="V1074" s="1" t="s">
        <v>14233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15089</v>
      </c>
      <c r="F1075" s="1" t="s">
        <v>16187</v>
      </c>
      <c r="G1075" s="1" t="s">
        <v>17279</v>
      </c>
      <c r="H1075" s="1" t="s">
        <v>18328</v>
      </c>
      <c r="I1075" s="1" t="s">
        <v>10862</v>
      </c>
      <c r="J1075" s="1"/>
      <c r="K1075" s="1" t="s">
        <v>18614</v>
      </c>
      <c r="L1075" s="1" t="s">
        <v>1073</v>
      </c>
      <c r="M1075" s="1" t="s">
        <v>12477</v>
      </c>
      <c r="N1075" s="1" t="s">
        <v>13075</v>
      </c>
      <c r="O1075" s="1" t="s">
        <v>1073</v>
      </c>
      <c r="P1075" s="1" t="s">
        <v>18862</v>
      </c>
      <c r="Q1075" s="1" t="s">
        <v>18862</v>
      </c>
      <c r="R1075" s="1" t="s">
        <v>14217</v>
      </c>
      <c r="S1075" s="1" t="s">
        <v>1073</v>
      </c>
      <c r="T1075" s="1"/>
      <c r="U1075" s="1" t="s">
        <v>20160</v>
      </c>
      <c r="V1075" s="1" t="s">
        <v>14233</v>
      </c>
      <c r="W1075" s="1" t="s">
        <v>1073</v>
      </c>
      <c r="X1075" s="1"/>
      <c r="Y1075" t="s">
        <v>20394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7698</v>
      </c>
      <c r="H1076" s="1" t="s">
        <v>9256</v>
      </c>
      <c r="I1076" s="1" t="s">
        <v>10863</v>
      </c>
      <c r="J1076" s="1"/>
      <c r="K1076" s="1" t="s">
        <v>18614</v>
      </c>
      <c r="L1076" s="1" t="s">
        <v>1074</v>
      </c>
      <c r="M1076" s="1" t="s">
        <v>12478</v>
      </c>
      <c r="N1076" s="1" t="s">
        <v>13075</v>
      </c>
      <c r="O1076" s="1" t="s">
        <v>1074</v>
      </c>
      <c r="P1076" s="1" t="s">
        <v>18862</v>
      </c>
      <c r="Q1076" s="1" t="s">
        <v>18862</v>
      </c>
      <c r="R1076" s="1" t="s">
        <v>14217</v>
      </c>
      <c r="S1076" s="1" t="s">
        <v>1074</v>
      </c>
      <c r="T1076" s="1"/>
      <c r="U1076" s="1"/>
      <c r="V1076" s="1" t="s">
        <v>14233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15090</v>
      </c>
      <c r="F1077" s="1" t="s">
        <v>16188</v>
      </c>
      <c r="G1077" s="1" t="s">
        <v>17280</v>
      </c>
      <c r="H1077" s="1" t="s">
        <v>18329</v>
      </c>
      <c r="I1077" s="1" t="s">
        <v>10864</v>
      </c>
      <c r="J1077" s="1"/>
      <c r="K1077" s="1" t="s">
        <v>18614</v>
      </c>
      <c r="L1077" s="1" t="s">
        <v>1075</v>
      </c>
      <c r="M1077" s="1" t="s">
        <v>12479</v>
      </c>
      <c r="N1077" s="1" t="s">
        <v>13075</v>
      </c>
      <c r="O1077" s="1" t="s">
        <v>1075</v>
      </c>
      <c r="P1077" s="1" t="s">
        <v>18862</v>
      </c>
      <c r="Q1077" s="1" t="s">
        <v>18862</v>
      </c>
      <c r="R1077" s="1" t="s">
        <v>14217</v>
      </c>
      <c r="S1077" s="1" t="s">
        <v>1075</v>
      </c>
      <c r="T1077" s="1"/>
      <c r="U1077" s="1"/>
      <c r="V1077" s="1" t="s">
        <v>14233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15091</v>
      </c>
      <c r="F1078" s="1" t="s">
        <v>16189</v>
      </c>
      <c r="G1078" s="1" t="s">
        <v>17281</v>
      </c>
      <c r="H1078" s="1" t="s">
        <v>18330</v>
      </c>
      <c r="I1078" s="1" t="s">
        <v>10865</v>
      </c>
      <c r="J1078" s="1"/>
      <c r="K1078" s="1" t="s">
        <v>18614</v>
      </c>
      <c r="L1078" s="1" t="s">
        <v>1076</v>
      </c>
      <c r="M1078" s="1" t="s">
        <v>12480</v>
      </c>
      <c r="N1078" s="1" t="s">
        <v>13075</v>
      </c>
      <c r="O1078" s="1" t="s">
        <v>1076</v>
      </c>
      <c r="P1078" s="1" t="s">
        <v>18863</v>
      </c>
      <c r="Q1078" s="1" t="s">
        <v>19549</v>
      </c>
      <c r="R1078" s="1" t="s">
        <v>14217</v>
      </c>
      <c r="S1078" s="1" t="s">
        <v>1076</v>
      </c>
      <c r="T1078" s="1" t="s">
        <v>19962</v>
      </c>
      <c r="U1078" s="1"/>
      <c r="V1078" s="1" t="s">
        <v>14233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7701</v>
      </c>
      <c r="H1079" s="1" t="s">
        <v>9259</v>
      </c>
      <c r="I1079" s="1" t="s">
        <v>10866</v>
      </c>
      <c r="J1079" s="1"/>
      <c r="K1079" s="1" t="s">
        <v>18614</v>
      </c>
      <c r="L1079" s="1" t="s">
        <v>1077</v>
      </c>
      <c r="M1079" s="1" t="s">
        <v>12481</v>
      </c>
      <c r="N1079" s="1" t="s">
        <v>13075</v>
      </c>
      <c r="O1079" s="1" t="s">
        <v>1077</v>
      </c>
      <c r="P1079" s="1" t="s">
        <v>18863</v>
      </c>
      <c r="Q1079" s="1" t="s">
        <v>19550</v>
      </c>
      <c r="R1079" s="1" t="s">
        <v>14217</v>
      </c>
      <c r="S1079" s="1" t="s">
        <v>1077</v>
      </c>
      <c r="T1079" s="1"/>
      <c r="U1079" s="1"/>
      <c r="V1079" s="1" t="s">
        <v>14233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7702</v>
      </c>
      <c r="H1080" s="1" t="s">
        <v>9260</v>
      </c>
      <c r="I1080" s="1" t="s">
        <v>10867</v>
      </c>
      <c r="J1080" s="1"/>
      <c r="K1080" s="1" t="s">
        <v>18614</v>
      </c>
      <c r="L1080" s="1" t="s">
        <v>1078</v>
      </c>
      <c r="M1080" s="1" t="s">
        <v>12482</v>
      </c>
      <c r="N1080" s="1" t="s">
        <v>13075</v>
      </c>
      <c r="O1080" s="1" t="s">
        <v>1078</v>
      </c>
      <c r="P1080" s="1" t="s">
        <v>18863</v>
      </c>
      <c r="Q1080" s="1" t="s">
        <v>19551</v>
      </c>
      <c r="R1080" s="1" t="s">
        <v>14217</v>
      </c>
      <c r="S1080" s="1" t="s">
        <v>1078</v>
      </c>
      <c r="T1080" s="1"/>
      <c r="U1080" s="1"/>
      <c r="V1080" s="1" t="s">
        <v>14233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15092</v>
      </c>
      <c r="F1081" s="1" t="s">
        <v>16190</v>
      </c>
      <c r="G1081" s="1" t="s">
        <v>17282</v>
      </c>
      <c r="H1081" s="1" t="s">
        <v>18331</v>
      </c>
      <c r="I1081" s="1" t="s">
        <v>10868</v>
      </c>
      <c r="J1081" s="1"/>
      <c r="K1081" s="1" t="s">
        <v>18614</v>
      </c>
      <c r="L1081" s="1" t="s">
        <v>1079</v>
      </c>
      <c r="M1081" s="1" t="s">
        <v>12483</v>
      </c>
      <c r="N1081" s="1" t="s">
        <v>13075</v>
      </c>
      <c r="O1081" s="1" t="s">
        <v>1079</v>
      </c>
      <c r="P1081" s="1" t="s">
        <v>18864</v>
      </c>
      <c r="Q1081" s="1" t="s">
        <v>18864</v>
      </c>
      <c r="R1081" s="1" t="s">
        <v>14217</v>
      </c>
      <c r="S1081" s="1" t="s">
        <v>1079</v>
      </c>
      <c r="T1081" s="1"/>
      <c r="U1081" s="1" t="s">
        <v>20161</v>
      </c>
      <c r="V1081" s="1" t="s">
        <v>14233</v>
      </c>
      <c r="W1081" s="1" t="s">
        <v>1079</v>
      </c>
      <c r="X1081" s="1" t="s">
        <v>20294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7704</v>
      </c>
      <c r="H1082" s="1" t="s">
        <v>9262</v>
      </c>
      <c r="I1082" s="1" t="s">
        <v>10869</v>
      </c>
      <c r="J1082" s="1"/>
      <c r="K1082" s="1" t="s">
        <v>18614</v>
      </c>
      <c r="L1082" s="1" t="s">
        <v>1080</v>
      </c>
      <c r="M1082" s="1" t="s">
        <v>12484</v>
      </c>
      <c r="N1082" s="1" t="s">
        <v>13075</v>
      </c>
      <c r="O1082" s="1" t="s">
        <v>1080</v>
      </c>
      <c r="P1082" s="1" t="s">
        <v>18864</v>
      </c>
      <c r="Q1082" s="1" t="s">
        <v>18864</v>
      </c>
      <c r="R1082" s="1" t="s">
        <v>14217</v>
      </c>
      <c r="S1082" s="1" t="s">
        <v>1080</v>
      </c>
      <c r="T1082" s="1"/>
      <c r="U1082" s="1"/>
      <c r="V1082" s="1" t="s">
        <v>14233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15093</v>
      </c>
      <c r="F1083" s="1" t="s">
        <v>15093</v>
      </c>
      <c r="G1083" s="1" t="s">
        <v>17283</v>
      </c>
      <c r="H1083" s="1" t="s">
        <v>18332</v>
      </c>
      <c r="I1083" s="1" t="s">
        <v>10870</v>
      </c>
      <c r="J1083" s="1"/>
      <c r="K1083" s="1" t="s">
        <v>18614</v>
      </c>
      <c r="L1083" s="1" t="s">
        <v>1081</v>
      </c>
      <c r="M1083" s="1" t="s">
        <v>12485</v>
      </c>
      <c r="N1083" s="1" t="s">
        <v>13075</v>
      </c>
      <c r="O1083" s="1" t="s">
        <v>1081</v>
      </c>
      <c r="P1083" s="1" t="s">
        <v>18864</v>
      </c>
      <c r="Q1083" s="1" t="s">
        <v>18864</v>
      </c>
      <c r="R1083" s="1" t="s">
        <v>14217</v>
      </c>
      <c r="S1083" s="1" t="s">
        <v>1081</v>
      </c>
      <c r="T1083" s="1"/>
      <c r="U1083" s="1"/>
      <c r="V1083" s="1" t="s">
        <v>14233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15094</v>
      </c>
      <c r="F1084" s="1" t="s">
        <v>16191</v>
      </c>
      <c r="G1084" s="1" t="s">
        <v>17284</v>
      </c>
      <c r="H1084" s="1" t="s">
        <v>18333</v>
      </c>
      <c r="I1084" s="1" t="s">
        <v>10871</v>
      </c>
      <c r="J1084" s="1"/>
      <c r="K1084" s="1" t="s">
        <v>18614</v>
      </c>
      <c r="L1084" s="1" t="s">
        <v>1082</v>
      </c>
      <c r="M1084" s="1" t="s">
        <v>12486</v>
      </c>
      <c r="N1084" s="1" t="s">
        <v>13075</v>
      </c>
      <c r="O1084" s="1" t="s">
        <v>1082</v>
      </c>
      <c r="P1084" s="1" t="s">
        <v>18864</v>
      </c>
      <c r="Q1084" s="1" t="s">
        <v>18864</v>
      </c>
      <c r="R1084" s="1" t="s">
        <v>14217</v>
      </c>
      <c r="S1084" s="1" t="s">
        <v>1082</v>
      </c>
      <c r="T1084" s="1"/>
      <c r="U1084" s="1"/>
      <c r="V1084" s="1" t="s">
        <v>14233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6095</v>
      </c>
      <c r="G1085" s="1" t="s">
        <v>7707</v>
      </c>
      <c r="H1085" s="1" t="s">
        <v>9265</v>
      </c>
      <c r="I1085" s="1" t="s">
        <v>10872</v>
      </c>
      <c r="J1085" s="1"/>
      <c r="K1085" s="1" t="s">
        <v>18614</v>
      </c>
      <c r="L1085" s="1" t="s">
        <v>1083</v>
      </c>
      <c r="M1085" s="1" t="s">
        <v>12487</v>
      </c>
      <c r="N1085" s="1" t="s">
        <v>13075</v>
      </c>
      <c r="O1085" s="1" t="s">
        <v>1083</v>
      </c>
      <c r="P1085" s="1" t="s">
        <v>18864</v>
      </c>
      <c r="Q1085" s="1" t="s">
        <v>18864</v>
      </c>
      <c r="R1085" s="1" t="s">
        <v>14217</v>
      </c>
      <c r="S1085" s="1" t="s">
        <v>1083</v>
      </c>
      <c r="T1085" s="1"/>
      <c r="U1085" s="1"/>
      <c r="V1085" s="1" t="s">
        <v>14233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15095</v>
      </c>
      <c r="F1086" s="1" t="s">
        <v>16192</v>
      </c>
      <c r="G1086" s="1" t="s">
        <v>17285</v>
      </c>
      <c r="H1086" s="1" t="s">
        <v>18334</v>
      </c>
      <c r="I1086" s="1" t="s">
        <v>10873</v>
      </c>
      <c r="J1086" s="1"/>
      <c r="K1086" s="1" t="s">
        <v>18614</v>
      </c>
      <c r="L1086" s="1" t="s">
        <v>1084</v>
      </c>
      <c r="M1086" s="1" t="s">
        <v>12488</v>
      </c>
      <c r="N1086" s="1" t="s">
        <v>13075</v>
      </c>
      <c r="O1086" s="1" t="s">
        <v>1084</v>
      </c>
      <c r="P1086" s="1" t="s">
        <v>18865</v>
      </c>
      <c r="Q1086" s="1" t="s">
        <v>19552</v>
      </c>
      <c r="R1086" s="1" t="s">
        <v>14217</v>
      </c>
      <c r="S1086" s="1" t="s">
        <v>1084</v>
      </c>
      <c r="T1086" s="1" t="s">
        <v>19963</v>
      </c>
      <c r="U1086" s="1"/>
      <c r="V1086" s="1" t="s">
        <v>14233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15096</v>
      </c>
      <c r="F1087" s="1" t="s">
        <v>16193</v>
      </c>
      <c r="G1087" s="1" t="s">
        <v>17286</v>
      </c>
      <c r="H1087" s="1" t="s">
        <v>18335</v>
      </c>
      <c r="I1087" s="1" t="s">
        <v>10874</v>
      </c>
      <c r="J1087" s="1"/>
      <c r="K1087" s="1" t="s">
        <v>18614</v>
      </c>
      <c r="L1087" s="1" t="s">
        <v>1085</v>
      </c>
      <c r="M1087" s="1" t="s">
        <v>12489</v>
      </c>
      <c r="N1087" s="1" t="s">
        <v>13075</v>
      </c>
      <c r="O1087" s="1" t="s">
        <v>1085</v>
      </c>
      <c r="P1087" s="1" t="s">
        <v>18865</v>
      </c>
      <c r="Q1087" s="1" t="s">
        <v>19553</v>
      </c>
      <c r="R1087" s="1" t="s">
        <v>14217</v>
      </c>
      <c r="S1087" s="1" t="s">
        <v>1085</v>
      </c>
      <c r="T1087" s="1"/>
      <c r="U1087" s="1"/>
      <c r="V1087" s="1" t="s">
        <v>14233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6098</v>
      </c>
      <c r="G1088" s="1" t="s">
        <v>7710</v>
      </c>
      <c r="H1088" s="1" t="s">
        <v>9268</v>
      </c>
      <c r="I1088" s="1" t="s">
        <v>10389</v>
      </c>
      <c r="J1088" s="1"/>
      <c r="K1088" s="1" t="s">
        <v>18614</v>
      </c>
      <c r="L1088" s="1" t="s">
        <v>1086</v>
      </c>
      <c r="M1088" s="1" t="s">
        <v>12490</v>
      </c>
      <c r="N1088" s="1" t="s">
        <v>13075</v>
      </c>
      <c r="O1088" s="1" t="s">
        <v>1086</v>
      </c>
      <c r="P1088" s="1" t="s">
        <v>18865</v>
      </c>
      <c r="Q1088" s="1" t="s">
        <v>19554</v>
      </c>
      <c r="R1088" s="1" t="s">
        <v>14217</v>
      </c>
      <c r="S1088" s="1" t="s">
        <v>1086</v>
      </c>
      <c r="T1088" s="1"/>
      <c r="U1088" s="1"/>
      <c r="V1088" s="1" t="s">
        <v>14233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15097</v>
      </c>
      <c r="F1089" s="1" t="s">
        <v>16194</v>
      </c>
      <c r="G1089" s="1" t="s">
        <v>17287</v>
      </c>
      <c r="H1089" s="1" t="s">
        <v>18336</v>
      </c>
      <c r="I1089" s="1" t="s">
        <v>10251</v>
      </c>
      <c r="J1089" s="1"/>
      <c r="K1089" s="1" t="s">
        <v>18614</v>
      </c>
      <c r="L1089" s="1" t="s">
        <v>1087</v>
      </c>
      <c r="M1089" s="1" t="s">
        <v>12491</v>
      </c>
      <c r="N1089" s="1" t="s">
        <v>13075</v>
      </c>
      <c r="O1089" s="1" t="s">
        <v>1087</v>
      </c>
      <c r="P1089" s="1" t="s">
        <v>18865</v>
      </c>
      <c r="Q1089" s="1" t="s">
        <v>19555</v>
      </c>
      <c r="R1089" s="1" t="s">
        <v>14217</v>
      </c>
      <c r="S1089" s="1" t="s">
        <v>1087</v>
      </c>
      <c r="T1089" s="1"/>
      <c r="U1089" s="1"/>
      <c r="V1089" s="1" t="s">
        <v>14233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15098</v>
      </c>
      <c r="F1090" s="1" t="s">
        <v>16195</v>
      </c>
      <c r="G1090" s="1" t="s">
        <v>17288</v>
      </c>
      <c r="H1090" s="1" t="s">
        <v>18337</v>
      </c>
      <c r="I1090" s="1" t="s">
        <v>10875</v>
      </c>
      <c r="J1090" s="1"/>
      <c r="K1090" s="1" t="s">
        <v>18614</v>
      </c>
      <c r="L1090" s="1" t="s">
        <v>1088</v>
      </c>
      <c r="M1090" s="1" t="s">
        <v>12492</v>
      </c>
      <c r="N1090" s="1" t="s">
        <v>13075</v>
      </c>
      <c r="O1090" s="1" t="s">
        <v>1088</v>
      </c>
      <c r="P1090" s="1" t="s">
        <v>18865</v>
      </c>
      <c r="Q1090" s="1" t="s">
        <v>19556</v>
      </c>
      <c r="R1090" s="1" t="s">
        <v>14217</v>
      </c>
      <c r="S1090" s="1" t="s">
        <v>1088</v>
      </c>
      <c r="T1090" s="1"/>
      <c r="U1090" s="1"/>
      <c r="V1090" s="1" t="s">
        <v>14233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15099</v>
      </c>
      <c r="F1091" s="1" t="s">
        <v>16196</v>
      </c>
      <c r="G1091" s="1" t="s">
        <v>17289</v>
      </c>
      <c r="H1091" s="1" t="s">
        <v>18338</v>
      </c>
      <c r="I1091" s="1" t="s">
        <v>10876</v>
      </c>
      <c r="J1091" s="1"/>
      <c r="K1091" s="1" t="s">
        <v>18614</v>
      </c>
      <c r="L1091" s="1" t="s">
        <v>1089</v>
      </c>
      <c r="M1091" s="1" t="s">
        <v>12493</v>
      </c>
      <c r="N1091" s="1" t="s">
        <v>13075</v>
      </c>
      <c r="O1091" s="1" t="s">
        <v>1089</v>
      </c>
      <c r="P1091" s="1" t="s">
        <v>18865</v>
      </c>
      <c r="Q1091" s="1" t="s">
        <v>19557</v>
      </c>
      <c r="R1091" s="1" t="s">
        <v>14217</v>
      </c>
      <c r="S1091" s="1" t="s">
        <v>1089</v>
      </c>
      <c r="T1091" s="1"/>
      <c r="U1091" s="1"/>
      <c r="V1091" s="1" t="s">
        <v>14233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6102</v>
      </c>
      <c r="G1092" s="1" t="s">
        <v>7714</v>
      </c>
      <c r="H1092" s="1" t="s">
        <v>9272</v>
      </c>
      <c r="I1092" s="1" t="s">
        <v>10783</v>
      </c>
      <c r="J1092" s="1"/>
      <c r="K1092" s="1" t="s">
        <v>18614</v>
      </c>
      <c r="L1092" s="1" t="s">
        <v>1090</v>
      </c>
      <c r="M1092" s="1" t="s">
        <v>12494</v>
      </c>
      <c r="N1092" s="1" t="s">
        <v>13075</v>
      </c>
      <c r="O1092" s="1" t="s">
        <v>1090</v>
      </c>
      <c r="P1092" s="1" t="s">
        <v>18866</v>
      </c>
      <c r="Q1092" s="1" t="s">
        <v>18866</v>
      </c>
      <c r="R1092" s="1" t="s">
        <v>14217</v>
      </c>
      <c r="S1092" s="1" t="s">
        <v>1090</v>
      </c>
      <c r="T1092" s="1"/>
      <c r="U1092" s="1" t="s">
        <v>20162</v>
      </c>
      <c r="V1092" s="1" t="s">
        <v>14233</v>
      </c>
      <c r="W1092" s="1" t="s">
        <v>1090</v>
      </c>
      <c r="X1092" s="1"/>
      <c r="Y1092" t="s">
        <v>20395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15100</v>
      </c>
      <c r="F1093" s="1" t="s">
        <v>16197</v>
      </c>
      <c r="G1093" s="1" t="s">
        <v>17290</v>
      </c>
      <c r="H1093" s="1" t="s">
        <v>18330</v>
      </c>
      <c r="I1093" s="1" t="s">
        <v>10877</v>
      </c>
      <c r="J1093" s="1"/>
      <c r="K1093" s="1" t="s">
        <v>18614</v>
      </c>
      <c r="L1093" s="1" t="s">
        <v>1091</v>
      </c>
      <c r="M1093" s="1" t="s">
        <v>12495</v>
      </c>
      <c r="N1093" s="1" t="s">
        <v>13075</v>
      </c>
      <c r="O1093" s="1" t="s">
        <v>1091</v>
      </c>
      <c r="P1093" s="1" t="s">
        <v>18866</v>
      </c>
      <c r="Q1093" s="1" t="s">
        <v>18866</v>
      </c>
      <c r="R1093" s="1" t="s">
        <v>14217</v>
      </c>
      <c r="S1093" s="1" t="s">
        <v>1091</v>
      </c>
      <c r="T1093" s="1"/>
      <c r="U1093" s="1"/>
      <c r="V1093" s="1" t="s">
        <v>14233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15101</v>
      </c>
      <c r="F1094" s="1" t="s">
        <v>16198</v>
      </c>
      <c r="G1094" s="1" t="s">
        <v>17291</v>
      </c>
      <c r="H1094" s="1" t="s">
        <v>18339</v>
      </c>
      <c r="I1094" s="1" t="s">
        <v>10878</v>
      </c>
      <c r="J1094" s="1"/>
      <c r="K1094" s="1" t="s">
        <v>18614</v>
      </c>
      <c r="L1094" s="1" t="s">
        <v>1092</v>
      </c>
      <c r="M1094" s="1" t="s">
        <v>12496</v>
      </c>
      <c r="N1094" s="1" t="s">
        <v>13075</v>
      </c>
      <c r="O1094" s="1" t="s">
        <v>1092</v>
      </c>
      <c r="P1094" s="1" t="s">
        <v>18866</v>
      </c>
      <c r="Q1094" s="1" t="s">
        <v>18866</v>
      </c>
      <c r="R1094" s="1" t="s">
        <v>14217</v>
      </c>
      <c r="S1094" s="1" t="s">
        <v>1092</v>
      </c>
      <c r="T1094" s="1"/>
      <c r="U1094" s="1"/>
      <c r="V1094" s="1" t="s">
        <v>14233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15102</v>
      </c>
      <c r="F1095" s="1" t="s">
        <v>16199</v>
      </c>
      <c r="G1095" s="1" t="s">
        <v>17292</v>
      </c>
      <c r="H1095" s="1" t="s">
        <v>18340</v>
      </c>
      <c r="I1095" s="1" t="s">
        <v>10879</v>
      </c>
      <c r="J1095" s="1"/>
      <c r="K1095" s="1" t="s">
        <v>18614</v>
      </c>
      <c r="L1095" s="1" t="s">
        <v>1093</v>
      </c>
      <c r="M1095" s="1" t="s">
        <v>12497</v>
      </c>
      <c r="N1095" s="1" t="s">
        <v>13075</v>
      </c>
      <c r="O1095" s="1" t="s">
        <v>1093</v>
      </c>
      <c r="P1095" s="1" t="s">
        <v>18867</v>
      </c>
      <c r="Q1095" s="1" t="s">
        <v>19558</v>
      </c>
      <c r="R1095" s="1" t="s">
        <v>14217</v>
      </c>
      <c r="S1095" s="1" t="s">
        <v>1093</v>
      </c>
      <c r="T1095" s="1" t="s">
        <v>19964</v>
      </c>
      <c r="U1095" s="1"/>
      <c r="V1095" s="1" t="s">
        <v>14233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15103</v>
      </c>
      <c r="F1096" s="1" t="s">
        <v>16200</v>
      </c>
      <c r="G1096" s="1" t="s">
        <v>17293</v>
      </c>
      <c r="H1096" s="1" t="s">
        <v>18341</v>
      </c>
      <c r="I1096" s="1" t="s">
        <v>10880</v>
      </c>
      <c r="J1096" s="1"/>
      <c r="K1096" s="1" t="s">
        <v>18614</v>
      </c>
      <c r="L1096" s="1" t="s">
        <v>1094</v>
      </c>
      <c r="M1096" s="1" t="s">
        <v>12498</v>
      </c>
      <c r="N1096" s="1" t="s">
        <v>13075</v>
      </c>
      <c r="O1096" s="1" t="s">
        <v>1094</v>
      </c>
      <c r="P1096" s="1" t="s">
        <v>18868</v>
      </c>
      <c r="Q1096" s="1" t="s">
        <v>18868</v>
      </c>
      <c r="R1096" s="1" t="s">
        <v>14217</v>
      </c>
      <c r="S1096" s="1" t="s">
        <v>1094</v>
      </c>
      <c r="T1096" s="1"/>
      <c r="U1096" s="1" t="s">
        <v>20163</v>
      </c>
      <c r="V1096" s="1" t="s">
        <v>14233</v>
      </c>
      <c r="W1096" s="1" t="s">
        <v>1094</v>
      </c>
      <c r="X1096" s="1"/>
      <c r="Y1096" t="s">
        <v>20396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15104</v>
      </c>
      <c r="F1097" s="1" t="s">
        <v>16201</v>
      </c>
      <c r="G1097" s="1" t="s">
        <v>17294</v>
      </c>
      <c r="H1097" s="1" t="s">
        <v>18342</v>
      </c>
      <c r="I1097" s="1" t="s">
        <v>10881</v>
      </c>
      <c r="J1097" s="1"/>
      <c r="K1097" s="1" t="s">
        <v>18614</v>
      </c>
      <c r="L1097" s="1" t="s">
        <v>1095</v>
      </c>
      <c r="M1097" s="1" t="s">
        <v>12499</v>
      </c>
      <c r="N1097" s="1" t="s">
        <v>13075</v>
      </c>
      <c r="O1097" s="1" t="s">
        <v>1095</v>
      </c>
      <c r="P1097" s="1" t="s">
        <v>18868</v>
      </c>
      <c r="Q1097" s="1" t="s">
        <v>18868</v>
      </c>
      <c r="R1097" s="1" t="s">
        <v>14217</v>
      </c>
      <c r="S1097" s="1" t="s">
        <v>1095</v>
      </c>
      <c r="T1097" s="1"/>
      <c r="U1097" s="1"/>
      <c r="V1097" s="1" t="s">
        <v>14233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15105</v>
      </c>
      <c r="F1098" s="1" t="s">
        <v>16202</v>
      </c>
      <c r="G1098" s="1" t="s">
        <v>17295</v>
      </c>
      <c r="H1098" s="1" t="s">
        <v>18343</v>
      </c>
      <c r="I1098" s="1" t="s">
        <v>10882</v>
      </c>
      <c r="J1098" s="1"/>
      <c r="K1098" s="1" t="s">
        <v>18614</v>
      </c>
      <c r="L1098" s="1" t="s">
        <v>1096</v>
      </c>
      <c r="M1098" s="1" t="s">
        <v>12500</v>
      </c>
      <c r="N1098" s="1" t="s">
        <v>13075</v>
      </c>
      <c r="O1098" s="1" t="s">
        <v>1096</v>
      </c>
      <c r="P1098" s="1" t="s">
        <v>18868</v>
      </c>
      <c r="Q1098" s="1" t="s">
        <v>18868</v>
      </c>
      <c r="R1098" s="1" t="s">
        <v>14217</v>
      </c>
      <c r="S1098" s="1" t="s">
        <v>1096</v>
      </c>
      <c r="T1098" s="1"/>
      <c r="U1098" s="1"/>
      <c r="V1098" s="1" t="s">
        <v>14233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6109</v>
      </c>
      <c r="G1099" s="1" t="s">
        <v>7721</v>
      </c>
      <c r="H1099" s="1" t="s">
        <v>9278</v>
      </c>
      <c r="I1099" s="1" t="s">
        <v>10883</v>
      </c>
      <c r="J1099" s="1"/>
      <c r="K1099" s="1" t="s">
        <v>18614</v>
      </c>
      <c r="L1099" s="1" t="s">
        <v>1097</v>
      </c>
      <c r="M1099" s="1" t="s">
        <v>12501</v>
      </c>
      <c r="N1099" s="1" t="s">
        <v>13075</v>
      </c>
      <c r="O1099" s="1" t="s">
        <v>1097</v>
      </c>
      <c r="P1099" s="1" t="s">
        <v>18869</v>
      </c>
      <c r="Q1099" s="1" t="s">
        <v>19559</v>
      </c>
      <c r="R1099" s="1" t="s">
        <v>14217</v>
      </c>
      <c r="S1099" s="1" t="s">
        <v>1097</v>
      </c>
      <c r="T1099" s="1" t="s">
        <v>19965</v>
      </c>
      <c r="U1099" s="1"/>
      <c r="V1099" s="1" t="s">
        <v>14233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15106</v>
      </c>
      <c r="F1100" s="1" t="s">
        <v>16203</v>
      </c>
      <c r="G1100" s="1" t="s">
        <v>17296</v>
      </c>
      <c r="H1100" s="1" t="s">
        <v>18344</v>
      </c>
      <c r="I1100" s="1" t="s">
        <v>10884</v>
      </c>
      <c r="J1100" s="1"/>
      <c r="K1100" s="1" t="s">
        <v>18614</v>
      </c>
      <c r="L1100" s="1" t="s">
        <v>1098</v>
      </c>
      <c r="M1100" s="1" t="s">
        <v>12502</v>
      </c>
      <c r="N1100" s="1" t="s">
        <v>13075</v>
      </c>
      <c r="O1100" s="1" t="s">
        <v>1098</v>
      </c>
      <c r="P1100" s="1" t="s">
        <v>18869</v>
      </c>
      <c r="Q1100" s="1" t="s">
        <v>19560</v>
      </c>
      <c r="R1100" s="1" t="s">
        <v>14217</v>
      </c>
      <c r="S1100" s="1" t="s">
        <v>1098</v>
      </c>
      <c r="T1100" s="1"/>
      <c r="U1100" s="1"/>
      <c r="V1100" s="1" t="s">
        <v>14233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15107</v>
      </c>
      <c r="F1101" s="1" t="s">
        <v>16204</v>
      </c>
      <c r="G1101" s="1" t="s">
        <v>15107</v>
      </c>
      <c r="H1101" s="1" t="s">
        <v>18345</v>
      </c>
      <c r="I1101" s="1" t="s">
        <v>10885</v>
      </c>
      <c r="J1101" s="1"/>
      <c r="K1101" s="1" t="s">
        <v>18614</v>
      </c>
      <c r="L1101" s="1" t="s">
        <v>1099</v>
      </c>
      <c r="M1101" s="1" t="s">
        <v>12503</v>
      </c>
      <c r="N1101" s="1" t="s">
        <v>13075</v>
      </c>
      <c r="O1101" s="1" t="s">
        <v>1099</v>
      </c>
      <c r="P1101" s="1" t="s">
        <v>18869</v>
      </c>
      <c r="Q1101" s="1" t="s">
        <v>19561</v>
      </c>
      <c r="R1101" s="1" t="s">
        <v>14217</v>
      </c>
      <c r="S1101" s="1" t="s">
        <v>1099</v>
      </c>
      <c r="T1101" s="1"/>
      <c r="U1101" s="1"/>
      <c r="V1101" s="1" t="s">
        <v>14233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15108</v>
      </c>
      <c r="F1102" s="1" t="s">
        <v>16205</v>
      </c>
      <c r="G1102" s="1" t="s">
        <v>15108</v>
      </c>
      <c r="H1102" s="1" t="s">
        <v>18346</v>
      </c>
      <c r="I1102" s="1" t="s">
        <v>10886</v>
      </c>
      <c r="J1102" s="1"/>
      <c r="K1102" s="1" t="s">
        <v>18614</v>
      </c>
      <c r="L1102" s="1" t="s">
        <v>1100</v>
      </c>
      <c r="M1102" s="1" t="s">
        <v>12504</v>
      </c>
      <c r="N1102" s="1" t="s">
        <v>13075</v>
      </c>
      <c r="O1102" s="1" t="s">
        <v>1100</v>
      </c>
      <c r="P1102" s="1" t="s">
        <v>18869</v>
      </c>
      <c r="Q1102" s="1" t="s">
        <v>19562</v>
      </c>
      <c r="R1102" s="1" t="s">
        <v>14217</v>
      </c>
      <c r="S1102" s="1" t="s">
        <v>1100</v>
      </c>
      <c r="T1102" s="1"/>
      <c r="U1102" s="1"/>
      <c r="V1102" s="1" t="s">
        <v>14233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15109</v>
      </c>
      <c r="F1103" s="1" t="s">
        <v>16206</v>
      </c>
      <c r="G1103" s="1" t="s">
        <v>17297</v>
      </c>
      <c r="H1103" s="1" t="s">
        <v>18347</v>
      </c>
      <c r="I1103" s="1" t="s">
        <v>10887</v>
      </c>
      <c r="J1103" s="1"/>
      <c r="K1103" s="1" t="s">
        <v>18614</v>
      </c>
      <c r="L1103" s="1" t="s">
        <v>1101</v>
      </c>
      <c r="M1103" s="1" t="s">
        <v>12505</v>
      </c>
      <c r="N1103" s="1" t="s">
        <v>13075</v>
      </c>
      <c r="O1103" s="1" t="s">
        <v>1101</v>
      </c>
      <c r="P1103" s="1" t="s">
        <v>18869</v>
      </c>
      <c r="Q1103" s="1" t="s">
        <v>19563</v>
      </c>
      <c r="R1103" s="1" t="s">
        <v>14217</v>
      </c>
      <c r="S1103" s="1" t="s">
        <v>1101</v>
      </c>
      <c r="T1103" s="1"/>
      <c r="U1103" s="1"/>
      <c r="V1103" s="1" t="s">
        <v>14233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6114</v>
      </c>
      <c r="G1104" s="1" t="s">
        <v>7724</v>
      </c>
      <c r="H1104" s="1" t="s">
        <v>9283</v>
      </c>
      <c r="I1104" s="1" t="s">
        <v>10888</v>
      </c>
      <c r="J1104" s="1"/>
      <c r="K1104" s="1" t="s">
        <v>18614</v>
      </c>
      <c r="L1104" s="1" t="s">
        <v>1102</v>
      </c>
      <c r="M1104" s="1" t="s">
        <v>12506</v>
      </c>
      <c r="N1104" s="1" t="s">
        <v>13075</v>
      </c>
      <c r="O1104" s="1" t="s">
        <v>1102</v>
      </c>
      <c r="P1104" s="1" t="s">
        <v>18869</v>
      </c>
      <c r="Q1104" s="1" t="s">
        <v>19564</v>
      </c>
      <c r="R1104" s="1" t="s">
        <v>14217</v>
      </c>
      <c r="S1104" s="1" t="s">
        <v>1102</v>
      </c>
      <c r="T1104" s="1"/>
      <c r="U1104" s="1"/>
      <c r="V1104" s="1" t="s">
        <v>14233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6115</v>
      </c>
      <c r="G1105" s="1" t="s">
        <v>4490</v>
      </c>
      <c r="H1105" s="1" t="s">
        <v>9284</v>
      </c>
      <c r="I1105" s="1" t="s">
        <v>10889</v>
      </c>
      <c r="J1105" s="1"/>
      <c r="K1105" s="1" t="s">
        <v>18614</v>
      </c>
      <c r="L1105" s="1" t="s">
        <v>1103</v>
      </c>
      <c r="M1105" s="1" t="s">
        <v>12507</v>
      </c>
      <c r="N1105" s="1" t="s">
        <v>13075</v>
      </c>
      <c r="O1105" s="1" t="s">
        <v>1103</v>
      </c>
      <c r="P1105" s="1" t="s">
        <v>18869</v>
      </c>
      <c r="Q1105" s="1" t="s">
        <v>19565</v>
      </c>
      <c r="R1105" s="1" t="s">
        <v>14217</v>
      </c>
      <c r="S1105" s="1" t="s">
        <v>1103</v>
      </c>
      <c r="T1105" s="1"/>
      <c r="U1105" s="1"/>
      <c r="V1105" s="1" t="s">
        <v>14233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6116</v>
      </c>
      <c r="G1106" s="1" t="s">
        <v>7725</v>
      </c>
      <c r="H1106" s="1" t="s">
        <v>9285</v>
      </c>
      <c r="I1106" s="1" t="s">
        <v>10890</v>
      </c>
      <c r="J1106" s="1"/>
      <c r="K1106" s="1" t="s">
        <v>18614</v>
      </c>
      <c r="L1106" s="1" t="s">
        <v>1104</v>
      </c>
      <c r="M1106" s="1" t="s">
        <v>12508</v>
      </c>
      <c r="N1106" s="1" t="s">
        <v>13075</v>
      </c>
      <c r="O1106" s="1" t="s">
        <v>1104</v>
      </c>
      <c r="P1106" s="1" t="s">
        <v>18869</v>
      </c>
      <c r="Q1106" s="1" t="s">
        <v>19566</v>
      </c>
      <c r="R1106" s="1" t="s">
        <v>14217</v>
      </c>
      <c r="S1106" s="1" t="s">
        <v>1104</v>
      </c>
      <c r="T1106" s="1"/>
      <c r="U1106" s="1"/>
      <c r="V1106" s="1" t="s">
        <v>14233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15110</v>
      </c>
      <c r="F1107" s="1" t="s">
        <v>16207</v>
      </c>
      <c r="G1107" s="1" t="s">
        <v>17298</v>
      </c>
      <c r="H1107" s="1" t="s">
        <v>18348</v>
      </c>
      <c r="I1107" s="1" t="s">
        <v>10140</v>
      </c>
      <c r="J1107" s="1"/>
      <c r="K1107" s="1" t="s">
        <v>18614</v>
      </c>
      <c r="L1107" s="1" t="s">
        <v>1105</v>
      </c>
      <c r="M1107" s="1" t="s">
        <v>12509</v>
      </c>
      <c r="N1107" s="1" t="s">
        <v>13075</v>
      </c>
      <c r="O1107" s="1" t="s">
        <v>1105</v>
      </c>
      <c r="P1107" s="1" t="s">
        <v>18869</v>
      </c>
      <c r="Q1107" s="1" t="s">
        <v>19567</v>
      </c>
      <c r="R1107" s="1" t="s">
        <v>14217</v>
      </c>
      <c r="S1107" s="1" t="s">
        <v>1105</v>
      </c>
      <c r="T1107" s="1"/>
      <c r="U1107" s="1"/>
      <c r="V1107" s="1" t="s">
        <v>14233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15111</v>
      </c>
      <c r="F1108" s="1" t="s">
        <v>16208</v>
      </c>
      <c r="G1108" s="1" t="s">
        <v>17299</v>
      </c>
      <c r="H1108" s="1" t="s">
        <v>18349</v>
      </c>
      <c r="I1108" s="1" t="s">
        <v>10891</v>
      </c>
      <c r="J1108" s="1"/>
      <c r="K1108" s="1" t="s">
        <v>18614</v>
      </c>
      <c r="L1108" s="1" t="s">
        <v>1106</v>
      </c>
      <c r="M1108" s="1" t="s">
        <v>12510</v>
      </c>
      <c r="N1108" s="1" t="s">
        <v>13075</v>
      </c>
      <c r="O1108" s="1" t="s">
        <v>1106</v>
      </c>
      <c r="P1108" s="1" t="s">
        <v>18869</v>
      </c>
      <c r="Q1108" s="1" t="s">
        <v>19568</v>
      </c>
      <c r="R1108" s="1" t="s">
        <v>14217</v>
      </c>
      <c r="S1108" s="1" t="s">
        <v>1106</v>
      </c>
      <c r="T1108" s="1"/>
      <c r="U1108" s="1"/>
      <c r="V1108" s="1" t="s">
        <v>14233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15112</v>
      </c>
      <c r="F1109" s="1" t="s">
        <v>16209</v>
      </c>
      <c r="G1109" s="1" t="s">
        <v>17300</v>
      </c>
      <c r="H1109" s="1" t="s">
        <v>18350</v>
      </c>
      <c r="I1109" s="1" t="s">
        <v>10892</v>
      </c>
      <c r="J1109" s="1"/>
      <c r="K1109" s="1" t="s">
        <v>18614</v>
      </c>
      <c r="L1109" s="1" t="s">
        <v>1107</v>
      </c>
      <c r="M1109" s="1" t="s">
        <v>12511</v>
      </c>
      <c r="N1109" s="1" t="s">
        <v>13075</v>
      </c>
      <c r="O1109" s="1" t="s">
        <v>1107</v>
      </c>
      <c r="P1109" s="1" t="s">
        <v>18870</v>
      </c>
      <c r="Q1109" s="1" t="s">
        <v>18870</v>
      </c>
      <c r="R1109" s="1" t="s">
        <v>14217</v>
      </c>
      <c r="S1109" s="1" t="s">
        <v>1107</v>
      </c>
      <c r="T1109" s="1"/>
      <c r="U1109" s="1" t="s">
        <v>20164</v>
      </c>
      <c r="V1109" s="1" t="s">
        <v>14233</v>
      </c>
      <c r="W1109" s="1" t="s">
        <v>1107</v>
      </c>
      <c r="X1109" s="1" t="s">
        <v>20295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15113</v>
      </c>
      <c r="F1110" s="1" t="s">
        <v>16210</v>
      </c>
      <c r="G1110" s="1" t="s">
        <v>17301</v>
      </c>
      <c r="H1110" s="1" t="s">
        <v>18351</v>
      </c>
      <c r="I1110" s="1" t="s">
        <v>10893</v>
      </c>
      <c r="J1110" s="1"/>
      <c r="K1110" s="1" t="s">
        <v>18614</v>
      </c>
      <c r="L1110" s="1" t="s">
        <v>1108</v>
      </c>
      <c r="M1110" s="1" t="s">
        <v>12512</v>
      </c>
      <c r="N1110" s="1" t="s">
        <v>13075</v>
      </c>
      <c r="O1110" s="1" t="s">
        <v>1108</v>
      </c>
      <c r="P1110" s="1" t="s">
        <v>18870</v>
      </c>
      <c r="Q1110" s="1" t="s">
        <v>18870</v>
      </c>
      <c r="R1110" s="1" t="s">
        <v>14217</v>
      </c>
      <c r="S1110" s="1" t="s">
        <v>1108</v>
      </c>
      <c r="T1110" s="1"/>
      <c r="U1110" s="1"/>
      <c r="V1110" s="1" t="s">
        <v>14233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15114</v>
      </c>
      <c r="F1111" s="1" t="s">
        <v>16211</v>
      </c>
      <c r="G1111" s="1" t="s">
        <v>17302</v>
      </c>
      <c r="H1111" s="1" t="s">
        <v>18352</v>
      </c>
      <c r="I1111" s="1" t="s">
        <v>10894</v>
      </c>
      <c r="J1111" s="1"/>
      <c r="K1111" s="1" t="s">
        <v>18614</v>
      </c>
      <c r="L1111" s="1" t="s">
        <v>1109</v>
      </c>
      <c r="M1111" s="1" t="s">
        <v>12513</v>
      </c>
      <c r="N1111" s="1" t="s">
        <v>13075</v>
      </c>
      <c r="O1111" s="1" t="s">
        <v>1109</v>
      </c>
      <c r="P1111" s="1" t="s">
        <v>18870</v>
      </c>
      <c r="Q1111" s="1" t="s">
        <v>18870</v>
      </c>
      <c r="R1111" s="1" t="s">
        <v>14217</v>
      </c>
      <c r="S1111" s="1" t="s">
        <v>1109</v>
      </c>
      <c r="T1111" s="1"/>
      <c r="U1111" s="1"/>
      <c r="V1111" s="1" t="s">
        <v>14233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15115</v>
      </c>
      <c r="F1112" s="1" t="s">
        <v>16212</v>
      </c>
      <c r="G1112" s="1" t="s">
        <v>17303</v>
      </c>
      <c r="H1112" s="1" t="s">
        <v>18353</v>
      </c>
      <c r="I1112" s="1" t="s">
        <v>10895</v>
      </c>
      <c r="J1112" s="1"/>
      <c r="K1112" s="1" t="s">
        <v>18614</v>
      </c>
      <c r="L1112" s="1" t="s">
        <v>1110</v>
      </c>
      <c r="M1112" s="1" t="s">
        <v>12514</v>
      </c>
      <c r="N1112" s="1" t="s">
        <v>13075</v>
      </c>
      <c r="O1112" s="1" t="s">
        <v>1110</v>
      </c>
      <c r="P1112" s="1" t="s">
        <v>18870</v>
      </c>
      <c r="Q1112" s="1" t="s">
        <v>18870</v>
      </c>
      <c r="R1112" s="1" t="s">
        <v>14217</v>
      </c>
      <c r="S1112" s="1" t="s">
        <v>1110</v>
      </c>
      <c r="T1112" s="1"/>
      <c r="U1112" s="1"/>
      <c r="V1112" s="1" t="s">
        <v>14233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15116</v>
      </c>
      <c r="F1113" s="1" t="s">
        <v>16205</v>
      </c>
      <c r="G1113" s="1" t="s">
        <v>17304</v>
      </c>
      <c r="H1113" s="1" t="s">
        <v>18346</v>
      </c>
      <c r="I1113" s="1" t="s">
        <v>10896</v>
      </c>
      <c r="J1113" s="1"/>
      <c r="K1113" s="1" t="s">
        <v>18614</v>
      </c>
      <c r="L1113" s="1" t="s">
        <v>1111</v>
      </c>
      <c r="M1113" s="1" t="s">
        <v>12515</v>
      </c>
      <c r="N1113" s="1" t="s">
        <v>13075</v>
      </c>
      <c r="O1113" s="1" t="s">
        <v>1111</v>
      </c>
      <c r="P1113" s="1" t="s">
        <v>18870</v>
      </c>
      <c r="Q1113" s="1" t="s">
        <v>18870</v>
      </c>
      <c r="R1113" s="1" t="s">
        <v>14217</v>
      </c>
      <c r="S1113" s="1" t="s">
        <v>1111</v>
      </c>
      <c r="T1113" s="1"/>
      <c r="U1113" s="1"/>
      <c r="V1113" s="1" t="s">
        <v>14233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15117</v>
      </c>
      <c r="F1114" s="1" t="s">
        <v>16213</v>
      </c>
      <c r="G1114" s="1" t="s">
        <v>17305</v>
      </c>
      <c r="H1114" s="1" t="s">
        <v>18354</v>
      </c>
      <c r="I1114" s="1" t="s">
        <v>10897</v>
      </c>
      <c r="J1114" s="1"/>
      <c r="K1114" s="1" t="s">
        <v>18614</v>
      </c>
      <c r="L1114" s="1" t="s">
        <v>1112</v>
      </c>
      <c r="M1114" s="1" t="s">
        <v>12516</v>
      </c>
      <c r="N1114" s="1" t="s">
        <v>13075</v>
      </c>
      <c r="O1114" s="1" t="s">
        <v>1112</v>
      </c>
      <c r="P1114" s="1" t="s">
        <v>18871</v>
      </c>
      <c r="Q1114" s="1" t="s">
        <v>19569</v>
      </c>
      <c r="R1114" s="1" t="s">
        <v>14217</v>
      </c>
      <c r="S1114" s="1" t="s">
        <v>1112</v>
      </c>
      <c r="T1114" s="1" t="s">
        <v>19966</v>
      </c>
      <c r="U1114" s="1"/>
      <c r="V1114" s="1" t="s">
        <v>14233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15118</v>
      </c>
      <c r="F1115" s="1" t="s">
        <v>16214</v>
      </c>
      <c r="G1115" s="1" t="s">
        <v>17306</v>
      </c>
      <c r="H1115" s="1" t="s">
        <v>18355</v>
      </c>
      <c r="I1115" s="1" t="s">
        <v>10898</v>
      </c>
      <c r="J1115" s="1"/>
      <c r="K1115" s="1" t="s">
        <v>18614</v>
      </c>
      <c r="L1115" s="1" t="s">
        <v>1113</v>
      </c>
      <c r="M1115" s="1" t="s">
        <v>12517</v>
      </c>
      <c r="N1115" s="1" t="s">
        <v>13075</v>
      </c>
      <c r="O1115" s="1" t="s">
        <v>1113</v>
      </c>
      <c r="P1115" s="1" t="s">
        <v>18871</v>
      </c>
      <c r="Q1115" s="1" t="s">
        <v>19570</v>
      </c>
      <c r="R1115" s="1" t="s">
        <v>14217</v>
      </c>
      <c r="S1115" s="1" t="s">
        <v>1113</v>
      </c>
      <c r="T1115" s="1"/>
      <c r="U1115" s="1"/>
      <c r="V1115" s="1" t="s">
        <v>14233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15119</v>
      </c>
      <c r="F1116" s="1" t="s">
        <v>16215</v>
      </c>
      <c r="G1116" s="1" t="s">
        <v>17307</v>
      </c>
      <c r="H1116" s="1" t="s">
        <v>18356</v>
      </c>
      <c r="I1116" s="1" t="s">
        <v>10899</v>
      </c>
      <c r="J1116" s="1"/>
      <c r="K1116" s="1" t="s">
        <v>18614</v>
      </c>
      <c r="L1116" s="1" t="s">
        <v>1114</v>
      </c>
      <c r="M1116" s="1" t="s">
        <v>12518</v>
      </c>
      <c r="N1116" s="1" t="s">
        <v>13075</v>
      </c>
      <c r="O1116" s="1" t="s">
        <v>1114</v>
      </c>
      <c r="P1116" s="1" t="s">
        <v>18871</v>
      </c>
      <c r="Q1116" s="1" t="s">
        <v>19571</v>
      </c>
      <c r="R1116" s="1" t="s">
        <v>14217</v>
      </c>
      <c r="S1116" s="1" t="s">
        <v>1114</v>
      </c>
      <c r="T1116" s="1"/>
      <c r="U1116" s="1"/>
      <c r="V1116" s="1" t="s">
        <v>14233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15120</v>
      </c>
      <c r="F1117" s="1" t="s">
        <v>16216</v>
      </c>
      <c r="G1117" s="1" t="s">
        <v>15120</v>
      </c>
      <c r="H1117" s="1" t="s">
        <v>18357</v>
      </c>
      <c r="I1117" s="1" t="s">
        <v>10900</v>
      </c>
      <c r="J1117" s="1"/>
      <c r="K1117" s="1" t="s">
        <v>18614</v>
      </c>
      <c r="L1117" s="1" t="s">
        <v>1115</v>
      </c>
      <c r="M1117" s="1" t="s">
        <v>12519</v>
      </c>
      <c r="N1117" s="1" t="s">
        <v>13075</v>
      </c>
      <c r="O1117" s="1" t="s">
        <v>1115</v>
      </c>
      <c r="P1117" s="1" t="s">
        <v>18871</v>
      </c>
      <c r="Q1117" s="1" t="s">
        <v>19572</v>
      </c>
      <c r="R1117" s="1" t="s">
        <v>14217</v>
      </c>
      <c r="S1117" s="1" t="s">
        <v>1115</v>
      </c>
      <c r="T1117" s="1"/>
      <c r="U1117" s="1"/>
      <c r="V1117" s="1" t="s">
        <v>14233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15121</v>
      </c>
      <c r="F1118" s="1" t="s">
        <v>16217</v>
      </c>
      <c r="G1118" s="1" t="s">
        <v>17308</v>
      </c>
      <c r="H1118" s="1" t="s">
        <v>18358</v>
      </c>
      <c r="I1118" s="1" t="s">
        <v>10901</v>
      </c>
      <c r="J1118" s="1"/>
      <c r="K1118" s="1" t="s">
        <v>18614</v>
      </c>
      <c r="L1118" s="1" t="s">
        <v>1116</v>
      </c>
      <c r="M1118" s="1" t="s">
        <v>12520</v>
      </c>
      <c r="N1118" s="1" t="s">
        <v>13075</v>
      </c>
      <c r="O1118" s="1" t="s">
        <v>1116</v>
      </c>
      <c r="P1118" s="1" t="s">
        <v>18871</v>
      </c>
      <c r="Q1118" s="1" t="s">
        <v>19573</v>
      </c>
      <c r="R1118" s="1" t="s">
        <v>14217</v>
      </c>
      <c r="S1118" s="1" t="s">
        <v>1116</v>
      </c>
      <c r="T1118" s="1"/>
      <c r="U1118" s="1"/>
      <c r="V1118" s="1" t="s">
        <v>14233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15122</v>
      </c>
      <c r="F1119" s="1" t="s">
        <v>16218</v>
      </c>
      <c r="G1119" s="1" t="s">
        <v>17309</v>
      </c>
      <c r="H1119" s="1" t="s">
        <v>18358</v>
      </c>
      <c r="I1119" s="1" t="s">
        <v>10902</v>
      </c>
      <c r="J1119" s="1"/>
      <c r="K1119" s="1" t="s">
        <v>18614</v>
      </c>
      <c r="L1119" s="1" t="s">
        <v>1117</v>
      </c>
      <c r="M1119" s="1" t="s">
        <v>12521</v>
      </c>
      <c r="N1119" s="1" t="s">
        <v>13075</v>
      </c>
      <c r="O1119" s="1" t="s">
        <v>1117</v>
      </c>
      <c r="P1119" s="1" t="s">
        <v>18871</v>
      </c>
      <c r="Q1119" s="1" t="s">
        <v>19573</v>
      </c>
      <c r="R1119" s="1" t="s">
        <v>14217</v>
      </c>
      <c r="S1119" s="1" t="s">
        <v>1117</v>
      </c>
      <c r="T1119" s="1"/>
      <c r="U1119" s="1"/>
      <c r="V1119" s="1" t="s">
        <v>14233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15123</v>
      </c>
      <c r="F1120" s="1" t="s">
        <v>16219</v>
      </c>
      <c r="G1120" s="1" t="s">
        <v>17310</v>
      </c>
      <c r="H1120" s="1" t="s">
        <v>18359</v>
      </c>
      <c r="I1120" s="1" t="s">
        <v>10903</v>
      </c>
      <c r="J1120" s="1"/>
      <c r="K1120" s="1" t="s">
        <v>18614</v>
      </c>
      <c r="L1120" s="1" t="s">
        <v>1118</v>
      </c>
      <c r="M1120" s="1" t="s">
        <v>12522</v>
      </c>
      <c r="N1120" s="1" t="s">
        <v>13075</v>
      </c>
      <c r="O1120" s="1" t="s">
        <v>1118</v>
      </c>
      <c r="P1120" s="1" t="s">
        <v>18872</v>
      </c>
      <c r="Q1120" s="1" t="s">
        <v>18872</v>
      </c>
      <c r="R1120" s="1" t="s">
        <v>14217</v>
      </c>
      <c r="S1120" s="1" t="s">
        <v>1118</v>
      </c>
      <c r="T1120" s="1"/>
      <c r="U1120" s="1" t="s">
        <v>20165</v>
      </c>
      <c r="V1120" s="1" t="s">
        <v>14233</v>
      </c>
      <c r="W1120" s="1" t="s">
        <v>1118</v>
      </c>
      <c r="X1120" s="1" t="s">
        <v>20296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15124</v>
      </c>
      <c r="F1121" s="1" t="s">
        <v>16220</v>
      </c>
      <c r="G1121" s="1" t="s">
        <v>17311</v>
      </c>
      <c r="H1121" s="1" t="s">
        <v>18360</v>
      </c>
      <c r="I1121" s="1" t="s">
        <v>10904</v>
      </c>
      <c r="J1121" s="1"/>
      <c r="K1121" s="1" t="s">
        <v>18614</v>
      </c>
      <c r="L1121" s="1" t="s">
        <v>1119</v>
      </c>
      <c r="M1121" s="1" t="s">
        <v>12523</v>
      </c>
      <c r="N1121" s="1" t="s">
        <v>13075</v>
      </c>
      <c r="O1121" s="1" t="s">
        <v>1119</v>
      </c>
      <c r="P1121" s="1" t="s">
        <v>18872</v>
      </c>
      <c r="Q1121" s="1" t="s">
        <v>18872</v>
      </c>
      <c r="R1121" s="1" t="s">
        <v>14217</v>
      </c>
      <c r="S1121" s="1" t="s">
        <v>1119</v>
      </c>
      <c r="T1121" s="1"/>
      <c r="U1121" s="1"/>
      <c r="V1121" s="1" t="s">
        <v>14233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15125</v>
      </c>
      <c r="F1122" s="1" t="s">
        <v>16221</v>
      </c>
      <c r="G1122" s="1" t="s">
        <v>17312</v>
      </c>
      <c r="H1122" s="1" t="s">
        <v>18361</v>
      </c>
      <c r="I1122" s="1" t="s">
        <v>10905</v>
      </c>
      <c r="J1122" s="1"/>
      <c r="K1122" s="1" t="s">
        <v>18614</v>
      </c>
      <c r="L1122" s="1" t="s">
        <v>1120</v>
      </c>
      <c r="M1122" s="1" t="s">
        <v>12524</v>
      </c>
      <c r="N1122" s="1" t="s">
        <v>13075</v>
      </c>
      <c r="O1122" s="1" t="s">
        <v>1120</v>
      </c>
      <c r="P1122" s="1" t="s">
        <v>18872</v>
      </c>
      <c r="Q1122" s="1" t="s">
        <v>18872</v>
      </c>
      <c r="R1122" s="1" t="s">
        <v>14217</v>
      </c>
      <c r="S1122" s="1" t="s">
        <v>1120</v>
      </c>
      <c r="T1122" s="1"/>
      <c r="U1122" s="1"/>
      <c r="V1122" s="1" t="s">
        <v>14233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15126</v>
      </c>
      <c r="F1123" s="1" t="s">
        <v>16222</v>
      </c>
      <c r="G1123" s="1" t="s">
        <v>17313</v>
      </c>
      <c r="H1123" s="1" t="s">
        <v>18362</v>
      </c>
      <c r="I1123" s="1" t="s">
        <v>10906</v>
      </c>
      <c r="J1123" s="1"/>
      <c r="K1123" s="1" t="s">
        <v>18614</v>
      </c>
      <c r="L1123" s="1" t="s">
        <v>1121</v>
      </c>
      <c r="M1123" s="1" t="s">
        <v>12525</v>
      </c>
      <c r="N1123" s="1" t="s">
        <v>13075</v>
      </c>
      <c r="O1123" s="1" t="s">
        <v>1121</v>
      </c>
      <c r="P1123" s="1" t="s">
        <v>18873</v>
      </c>
      <c r="Q1123" s="1" t="s">
        <v>19574</v>
      </c>
      <c r="R1123" s="1" t="s">
        <v>14217</v>
      </c>
      <c r="S1123" s="1" t="s">
        <v>1121</v>
      </c>
      <c r="T1123" s="1" t="s">
        <v>19967</v>
      </c>
      <c r="U1123" s="1"/>
      <c r="V1123" s="1" t="s">
        <v>14233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15127</v>
      </c>
      <c r="F1124" s="1" t="s">
        <v>16223</v>
      </c>
      <c r="G1124" s="1" t="s">
        <v>17314</v>
      </c>
      <c r="H1124" s="1" t="s">
        <v>18359</v>
      </c>
      <c r="I1124" s="1" t="s">
        <v>10907</v>
      </c>
      <c r="J1124" s="1"/>
      <c r="K1124" s="1" t="s">
        <v>18614</v>
      </c>
      <c r="L1124" s="1" t="s">
        <v>1122</v>
      </c>
      <c r="M1124" s="1" t="s">
        <v>12526</v>
      </c>
      <c r="N1124" s="1" t="s">
        <v>13075</v>
      </c>
      <c r="O1124" s="1" t="s">
        <v>1122</v>
      </c>
      <c r="P1124" s="1" t="s">
        <v>18874</v>
      </c>
      <c r="Q1124" s="1" t="s">
        <v>18874</v>
      </c>
      <c r="R1124" s="1" t="s">
        <v>14217</v>
      </c>
      <c r="S1124" s="1" t="s">
        <v>1122</v>
      </c>
      <c r="T1124" s="1"/>
      <c r="U1124" s="1" t="s">
        <v>20166</v>
      </c>
      <c r="V1124" s="1" t="s">
        <v>14233</v>
      </c>
      <c r="W1124" s="1" t="s">
        <v>1122</v>
      </c>
      <c r="X1124" s="1"/>
      <c r="Y1124" t="s">
        <v>20397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15128</v>
      </c>
      <c r="F1125" s="1" t="s">
        <v>16224</v>
      </c>
      <c r="G1125" s="1" t="s">
        <v>17315</v>
      </c>
      <c r="H1125" s="1" t="s">
        <v>18363</v>
      </c>
      <c r="I1125" s="1" t="s">
        <v>10908</v>
      </c>
      <c r="J1125" s="1"/>
      <c r="K1125" s="1" t="s">
        <v>18614</v>
      </c>
      <c r="L1125" s="1" t="s">
        <v>1123</v>
      </c>
      <c r="M1125" s="1" t="s">
        <v>12527</v>
      </c>
      <c r="N1125" s="1" t="s">
        <v>13075</v>
      </c>
      <c r="O1125" s="1" t="s">
        <v>1123</v>
      </c>
      <c r="P1125" s="1" t="s">
        <v>18874</v>
      </c>
      <c r="Q1125" s="1" t="s">
        <v>18874</v>
      </c>
      <c r="R1125" s="1" t="s">
        <v>14217</v>
      </c>
      <c r="S1125" s="1" t="s">
        <v>1123</v>
      </c>
      <c r="T1125" s="1"/>
      <c r="U1125" s="1"/>
      <c r="V1125" s="1" t="s">
        <v>14233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15129</v>
      </c>
      <c r="F1126" s="1" t="s">
        <v>16225</v>
      </c>
      <c r="G1126" s="1" t="s">
        <v>17316</v>
      </c>
      <c r="H1126" s="1" t="s">
        <v>18364</v>
      </c>
      <c r="I1126" s="1" t="s">
        <v>10909</v>
      </c>
      <c r="J1126" s="1"/>
      <c r="K1126" s="1" t="s">
        <v>18614</v>
      </c>
      <c r="L1126" s="1" t="s">
        <v>1124</v>
      </c>
      <c r="M1126" s="1" t="s">
        <v>12528</v>
      </c>
      <c r="N1126" s="1" t="s">
        <v>13075</v>
      </c>
      <c r="O1126" s="1" t="s">
        <v>1124</v>
      </c>
      <c r="P1126" s="1" t="s">
        <v>18874</v>
      </c>
      <c r="Q1126" s="1" t="s">
        <v>18874</v>
      </c>
      <c r="R1126" s="1" t="s">
        <v>14217</v>
      </c>
      <c r="S1126" s="1" t="s">
        <v>1124</v>
      </c>
      <c r="T1126" s="1"/>
      <c r="U1126" s="1"/>
      <c r="V1126" s="1" t="s">
        <v>14233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15130</v>
      </c>
      <c r="F1127" s="1" t="s">
        <v>16226</v>
      </c>
      <c r="G1127" s="1" t="s">
        <v>17317</v>
      </c>
      <c r="H1127" s="1" t="s">
        <v>18365</v>
      </c>
      <c r="I1127" s="1" t="s">
        <v>10910</v>
      </c>
      <c r="J1127" s="1"/>
      <c r="K1127" s="1" t="s">
        <v>18614</v>
      </c>
      <c r="L1127" s="1" t="s">
        <v>1125</v>
      </c>
      <c r="M1127" s="1" t="s">
        <v>12529</v>
      </c>
      <c r="N1127" s="1" t="s">
        <v>13075</v>
      </c>
      <c r="O1127" s="1" t="s">
        <v>1125</v>
      </c>
      <c r="P1127" s="1" t="s">
        <v>18875</v>
      </c>
      <c r="Q1127" s="1" t="s">
        <v>19575</v>
      </c>
      <c r="R1127" s="1" t="s">
        <v>14217</v>
      </c>
      <c r="S1127" s="1" t="s">
        <v>1125</v>
      </c>
      <c r="T1127" s="1" t="s">
        <v>19968</v>
      </c>
      <c r="U1127" s="1"/>
      <c r="V1127" s="1" t="s">
        <v>14233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7746</v>
      </c>
      <c r="H1128" s="1" t="s">
        <v>9304</v>
      </c>
      <c r="I1128" s="1" t="s">
        <v>10911</v>
      </c>
      <c r="J1128" s="1"/>
      <c r="K1128" s="1" t="s">
        <v>18614</v>
      </c>
      <c r="L1128" s="1" t="s">
        <v>1126</v>
      </c>
      <c r="M1128" s="1" t="s">
        <v>12530</v>
      </c>
      <c r="N1128" s="1" t="s">
        <v>13075</v>
      </c>
      <c r="O1128" s="1" t="s">
        <v>1126</v>
      </c>
      <c r="P1128" s="1" t="s">
        <v>18875</v>
      </c>
      <c r="Q1128" s="1" t="s">
        <v>19576</v>
      </c>
      <c r="R1128" s="1" t="s">
        <v>14217</v>
      </c>
      <c r="S1128" s="1" t="s">
        <v>1126</v>
      </c>
      <c r="T1128" s="1"/>
      <c r="U1128" s="1"/>
      <c r="V1128" s="1" t="s">
        <v>14233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15131</v>
      </c>
      <c r="F1129" s="1" t="s">
        <v>16227</v>
      </c>
      <c r="G1129" s="1" t="s">
        <v>17318</v>
      </c>
      <c r="H1129" s="1" t="s">
        <v>18366</v>
      </c>
      <c r="I1129" s="1" t="s">
        <v>10912</v>
      </c>
      <c r="J1129" s="1"/>
      <c r="K1129" s="1" t="s">
        <v>18614</v>
      </c>
      <c r="L1129" s="1" t="s">
        <v>1127</v>
      </c>
      <c r="M1129" s="1" t="s">
        <v>12531</v>
      </c>
      <c r="N1129" s="1" t="s">
        <v>13075</v>
      </c>
      <c r="O1129" s="1" t="s">
        <v>1127</v>
      </c>
      <c r="P1129" s="1" t="s">
        <v>18875</v>
      </c>
      <c r="Q1129" s="1" t="s">
        <v>19577</v>
      </c>
      <c r="R1129" s="1" t="s">
        <v>14217</v>
      </c>
      <c r="S1129" s="1" t="s">
        <v>1127</v>
      </c>
      <c r="T1129" s="1"/>
      <c r="U1129" s="1"/>
      <c r="V1129" s="1" t="s">
        <v>14233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15132</v>
      </c>
      <c r="F1130" s="1" t="s">
        <v>15132</v>
      </c>
      <c r="G1130" s="1" t="s">
        <v>17319</v>
      </c>
      <c r="H1130" s="1" t="s">
        <v>18367</v>
      </c>
      <c r="I1130" s="1" t="s">
        <v>10913</v>
      </c>
      <c r="J1130" s="1"/>
      <c r="K1130" s="1" t="s">
        <v>18614</v>
      </c>
      <c r="L1130" s="1" t="s">
        <v>1128</v>
      </c>
      <c r="M1130" s="1" t="s">
        <v>12532</v>
      </c>
      <c r="N1130" s="1" t="s">
        <v>13075</v>
      </c>
      <c r="O1130" s="1" t="s">
        <v>1128</v>
      </c>
      <c r="P1130" s="1" t="s">
        <v>18876</v>
      </c>
      <c r="Q1130" s="1" t="s">
        <v>18876</v>
      </c>
      <c r="R1130" s="1" t="s">
        <v>14217</v>
      </c>
      <c r="S1130" s="1" t="s">
        <v>1128</v>
      </c>
      <c r="T1130" s="1"/>
      <c r="U1130" s="1" t="s">
        <v>20167</v>
      </c>
      <c r="V1130" s="1" t="s">
        <v>14233</v>
      </c>
      <c r="W1130" s="1" t="s">
        <v>1128</v>
      </c>
      <c r="X1130" s="1" t="s">
        <v>20297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15133</v>
      </c>
      <c r="F1131" s="1" t="s">
        <v>16228</v>
      </c>
      <c r="G1131" s="1" t="s">
        <v>15133</v>
      </c>
      <c r="H1131" s="1" t="s">
        <v>18368</v>
      </c>
      <c r="I1131" s="1" t="s">
        <v>10914</v>
      </c>
      <c r="J1131" s="1"/>
      <c r="K1131" s="1" t="s">
        <v>18614</v>
      </c>
      <c r="L1131" s="1" t="s">
        <v>1129</v>
      </c>
      <c r="M1131" s="1" t="s">
        <v>12533</v>
      </c>
      <c r="N1131" s="1" t="s">
        <v>13075</v>
      </c>
      <c r="O1131" s="1" t="s">
        <v>1129</v>
      </c>
      <c r="P1131" s="1" t="s">
        <v>18876</v>
      </c>
      <c r="Q1131" s="1" t="s">
        <v>18876</v>
      </c>
      <c r="R1131" s="1" t="s">
        <v>14217</v>
      </c>
      <c r="S1131" s="1" t="s">
        <v>1129</v>
      </c>
      <c r="T1131" s="1"/>
      <c r="U1131" s="1"/>
      <c r="V1131" s="1" t="s">
        <v>14233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15134</v>
      </c>
      <c r="F1132" s="1" t="s">
        <v>16229</v>
      </c>
      <c r="G1132" s="1" t="s">
        <v>17320</v>
      </c>
      <c r="H1132" s="1" t="s">
        <v>18369</v>
      </c>
      <c r="I1132" s="1" t="s">
        <v>10915</v>
      </c>
      <c r="J1132" s="1"/>
      <c r="K1132" s="1" t="s">
        <v>18614</v>
      </c>
      <c r="L1132" s="1" t="s">
        <v>1130</v>
      </c>
      <c r="M1132" s="1" t="s">
        <v>12534</v>
      </c>
      <c r="N1132" s="1" t="s">
        <v>13075</v>
      </c>
      <c r="O1132" s="1" t="s">
        <v>1130</v>
      </c>
      <c r="P1132" s="1" t="s">
        <v>18876</v>
      </c>
      <c r="Q1132" s="1" t="s">
        <v>18876</v>
      </c>
      <c r="R1132" s="1" t="s">
        <v>14217</v>
      </c>
      <c r="S1132" s="1" t="s">
        <v>1130</v>
      </c>
      <c r="T1132" s="1"/>
      <c r="U1132" s="1"/>
      <c r="V1132" s="1" t="s">
        <v>14233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15135</v>
      </c>
      <c r="F1133" s="1" t="s">
        <v>16230</v>
      </c>
      <c r="G1133" s="1" t="s">
        <v>17321</v>
      </c>
      <c r="H1133" s="1" t="s">
        <v>18370</v>
      </c>
      <c r="I1133" s="1" t="s">
        <v>10916</v>
      </c>
      <c r="J1133" s="1"/>
      <c r="K1133" s="1" t="s">
        <v>18614</v>
      </c>
      <c r="L1133" s="1" t="s">
        <v>1131</v>
      </c>
      <c r="M1133" s="1" t="s">
        <v>12535</v>
      </c>
      <c r="N1133" s="1" t="s">
        <v>13075</v>
      </c>
      <c r="O1133" s="1" t="s">
        <v>1131</v>
      </c>
      <c r="P1133" s="1" t="s">
        <v>18876</v>
      </c>
      <c r="Q1133" s="1" t="s">
        <v>18876</v>
      </c>
      <c r="R1133" s="1" t="s">
        <v>14217</v>
      </c>
      <c r="S1133" s="1" t="s">
        <v>1131</v>
      </c>
      <c r="T1133" s="1"/>
      <c r="U1133" s="1"/>
      <c r="V1133" s="1" t="s">
        <v>14233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15136</v>
      </c>
      <c r="F1134" s="1" t="s">
        <v>16231</v>
      </c>
      <c r="G1134" s="1" t="s">
        <v>17322</v>
      </c>
      <c r="H1134" s="1" t="s">
        <v>18371</v>
      </c>
      <c r="I1134" s="1" t="s">
        <v>10917</v>
      </c>
      <c r="J1134" s="1"/>
      <c r="K1134" s="1" t="s">
        <v>18614</v>
      </c>
      <c r="L1134" s="1" t="s">
        <v>1132</v>
      </c>
      <c r="M1134" s="1" t="s">
        <v>12536</v>
      </c>
      <c r="N1134" s="1" t="s">
        <v>13075</v>
      </c>
      <c r="O1134" s="1" t="s">
        <v>1132</v>
      </c>
      <c r="P1134" s="1" t="s">
        <v>18877</v>
      </c>
      <c r="Q1134" s="1" t="s">
        <v>19578</v>
      </c>
      <c r="R1134" s="1" t="s">
        <v>14217</v>
      </c>
      <c r="S1134" s="1" t="s">
        <v>1132</v>
      </c>
      <c r="T1134" s="1" t="s">
        <v>19969</v>
      </c>
      <c r="U1134" s="1"/>
      <c r="V1134" s="1" t="s">
        <v>14233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15137</v>
      </c>
      <c r="F1135" s="1" t="s">
        <v>16232</v>
      </c>
      <c r="G1135" s="1" t="s">
        <v>17323</v>
      </c>
      <c r="H1135" s="1" t="s">
        <v>16232</v>
      </c>
      <c r="I1135" s="1" t="s">
        <v>10918</v>
      </c>
      <c r="J1135" s="1"/>
      <c r="K1135" s="1" t="s">
        <v>18614</v>
      </c>
      <c r="L1135" s="1" t="s">
        <v>1133</v>
      </c>
      <c r="M1135" s="1" t="s">
        <v>12537</v>
      </c>
      <c r="N1135" s="1" t="s">
        <v>13075</v>
      </c>
      <c r="O1135" s="1" t="s">
        <v>1133</v>
      </c>
      <c r="P1135" s="1" t="s">
        <v>18877</v>
      </c>
      <c r="Q1135" s="1" t="s">
        <v>19579</v>
      </c>
      <c r="R1135" s="1" t="s">
        <v>14217</v>
      </c>
      <c r="S1135" s="1" t="s">
        <v>1133</v>
      </c>
      <c r="T1135" s="1"/>
      <c r="U1135" s="1"/>
      <c r="V1135" s="1" t="s">
        <v>14233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15138</v>
      </c>
      <c r="F1136" s="1" t="s">
        <v>16233</v>
      </c>
      <c r="G1136" s="1" t="s">
        <v>17324</v>
      </c>
      <c r="H1136" s="1" t="s">
        <v>18372</v>
      </c>
      <c r="I1136" s="1" t="s">
        <v>10919</v>
      </c>
      <c r="J1136" s="1"/>
      <c r="K1136" s="1" t="s">
        <v>18614</v>
      </c>
      <c r="L1136" s="1" t="s">
        <v>1134</v>
      </c>
      <c r="M1136" s="1" t="s">
        <v>12538</v>
      </c>
      <c r="N1136" s="1" t="s">
        <v>13075</v>
      </c>
      <c r="O1136" s="1" t="s">
        <v>1134</v>
      </c>
      <c r="P1136" s="1" t="s">
        <v>18877</v>
      </c>
      <c r="Q1136" s="1" t="s">
        <v>19580</v>
      </c>
      <c r="R1136" s="1" t="s">
        <v>14217</v>
      </c>
      <c r="S1136" s="1" t="s">
        <v>1134</v>
      </c>
      <c r="T1136" s="1"/>
      <c r="U1136" s="1"/>
      <c r="V1136" s="1" t="s">
        <v>14233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6145</v>
      </c>
      <c r="G1137" s="1" t="s">
        <v>7754</v>
      </c>
      <c r="H1137" s="1" t="s">
        <v>9312</v>
      </c>
      <c r="I1137" s="1" t="s">
        <v>10920</v>
      </c>
      <c r="J1137" s="1"/>
      <c r="K1137" s="1" t="s">
        <v>18614</v>
      </c>
      <c r="L1137" s="1" t="s">
        <v>1135</v>
      </c>
      <c r="M1137" s="1" t="s">
        <v>12539</v>
      </c>
      <c r="N1137" s="1" t="s">
        <v>13075</v>
      </c>
      <c r="O1137" s="1" t="s">
        <v>1135</v>
      </c>
      <c r="P1137" s="1" t="s">
        <v>18877</v>
      </c>
      <c r="Q1137" s="1" t="s">
        <v>19581</v>
      </c>
      <c r="R1137" s="1" t="s">
        <v>14217</v>
      </c>
      <c r="S1137" s="1" t="s">
        <v>1135</v>
      </c>
      <c r="T1137" s="1"/>
      <c r="U1137" s="1"/>
      <c r="V1137" s="1" t="s">
        <v>14233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15139</v>
      </c>
      <c r="F1138" s="1" t="s">
        <v>16234</v>
      </c>
      <c r="G1138" s="1" t="s">
        <v>17325</v>
      </c>
      <c r="H1138" s="1" t="s">
        <v>18373</v>
      </c>
      <c r="I1138" s="1" t="s">
        <v>10921</v>
      </c>
      <c r="J1138" s="1"/>
      <c r="K1138" s="1" t="s">
        <v>18614</v>
      </c>
      <c r="L1138" s="1" t="s">
        <v>1136</v>
      </c>
      <c r="M1138" s="1" t="s">
        <v>12540</v>
      </c>
      <c r="N1138" s="1" t="s">
        <v>13075</v>
      </c>
      <c r="O1138" s="1" t="s">
        <v>1136</v>
      </c>
      <c r="P1138" s="1" t="s">
        <v>18878</v>
      </c>
      <c r="Q1138" s="1" t="s">
        <v>18878</v>
      </c>
      <c r="R1138" s="1" t="s">
        <v>14217</v>
      </c>
      <c r="S1138" s="1" t="s">
        <v>1136</v>
      </c>
      <c r="T1138" s="1"/>
      <c r="U1138" s="1" t="s">
        <v>20168</v>
      </c>
      <c r="V1138" s="1" t="s">
        <v>14233</v>
      </c>
      <c r="W1138" s="1" t="s">
        <v>1136</v>
      </c>
      <c r="X1138" s="1"/>
      <c r="Y1138" t="s">
        <v>20398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15140</v>
      </c>
      <c r="F1139" s="1" t="s">
        <v>16235</v>
      </c>
      <c r="G1139" s="1" t="s">
        <v>17326</v>
      </c>
      <c r="H1139" s="1" t="s">
        <v>18374</v>
      </c>
      <c r="I1139" s="1" t="s">
        <v>10249</v>
      </c>
      <c r="J1139" s="1"/>
      <c r="K1139" s="1" t="s">
        <v>18614</v>
      </c>
      <c r="L1139" s="1" t="s">
        <v>1137</v>
      </c>
      <c r="M1139" s="1" t="s">
        <v>12541</v>
      </c>
      <c r="N1139" s="1" t="s">
        <v>13075</v>
      </c>
      <c r="O1139" s="1" t="s">
        <v>1137</v>
      </c>
      <c r="P1139" s="1" t="s">
        <v>18878</v>
      </c>
      <c r="Q1139" s="1" t="s">
        <v>18878</v>
      </c>
      <c r="R1139" s="1" t="s">
        <v>14217</v>
      </c>
      <c r="S1139" s="1" t="s">
        <v>1137</v>
      </c>
      <c r="T1139" s="1"/>
      <c r="U1139" s="1"/>
      <c r="V1139" s="1" t="s">
        <v>14233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6148</v>
      </c>
      <c r="G1140" s="1" t="s">
        <v>7757</v>
      </c>
      <c r="H1140" s="1" t="s">
        <v>9315</v>
      </c>
      <c r="I1140" s="1" t="s">
        <v>10922</v>
      </c>
      <c r="J1140" s="1"/>
      <c r="K1140" s="1" t="s">
        <v>18614</v>
      </c>
      <c r="L1140" s="1" t="s">
        <v>1138</v>
      </c>
      <c r="M1140" s="1" t="s">
        <v>12542</v>
      </c>
      <c r="N1140" s="1" t="s">
        <v>13075</v>
      </c>
      <c r="O1140" s="1" t="s">
        <v>1138</v>
      </c>
      <c r="P1140" s="1" t="s">
        <v>18878</v>
      </c>
      <c r="Q1140" s="1" t="s">
        <v>18878</v>
      </c>
      <c r="R1140" s="1" t="s">
        <v>14217</v>
      </c>
      <c r="S1140" s="1" t="s">
        <v>1138</v>
      </c>
      <c r="T1140" s="1"/>
      <c r="U1140" s="1"/>
      <c r="V1140" s="1" t="s">
        <v>14233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15141</v>
      </c>
      <c r="F1141" s="1" t="s">
        <v>16236</v>
      </c>
      <c r="G1141" s="1" t="s">
        <v>17327</v>
      </c>
      <c r="H1141" s="1" t="s">
        <v>18375</v>
      </c>
      <c r="I1141" s="1" t="s">
        <v>10923</v>
      </c>
      <c r="J1141" s="1"/>
      <c r="K1141" s="1" t="s">
        <v>18614</v>
      </c>
      <c r="L1141" s="1" t="s">
        <v>1139</v>
      </c>
      <c r="M1141" s="1" t="s">
        <v>12543</v>
      </c>
      <c r="N1141" s="1" t="s">
        <v>13075</v>
      </c>
      <c r="O1141" s="1" t="s">
        <v>1139</v>
      </c>
      <c r="P1141" s="1" t="s">
        <v>18878</v>
      </c>
      <c r="Q1141" s="1" t="s">
        <v>18878</v>
      </c>
      <c r="R1141" s="1" t="s">
        <v>14217</v>
      </c>
      <c r="S1141" s="1" t="s">
        <v>1139</v>
      </c>
      <c r="T1141" s="1"/>
      <c r="U1141" s="1"/>
      <c r="V1141" s="1" t="s">
        <v>14233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15142</v>
      </c>
      <c r="F1142" s="1" t="s">
        <v>16237</v>
      </c>
      <c r="G1142" s="1" t="s">
        <v>17328</v>
      </c>
      <c r="H1142" s="1" t="s">
        <v>18376</v>
      </c>
      <c r="I1142" s="1" t="s">
        <v>10924</v>
      </c>
      <c r="J1142" s="1"/>
      <c r="K1142" s="1" t="s">
        <v>18614</v>
      </c>
      <c r="L1142" s="1" t="s">
        <v>1140</v>
      </c>
      <c r="M1142" s="1" t="s">
        <v>12544</v>
      </c>
      <c r="N1142" s="1" t="s">
        <v>13075</v>
      </c>
      <c r="O1142" s="1" t="s">
        <v>1140</v>
      </c>
      <c r="P1142" s="1" t="s">
        <v>18878</v>
      </c>
      <c r="Q1142" s="1" t="s">
        <v>18878</v>
      </c>
      <c r="R1142" s="1" t="s">
        <v>14217</v>
      </c>
      <c r="S1142" s="1" t="s">
        <v>1140</v>
      </c>
      <c r="T1142" s="1"/>
      <c r="U1142" s="1"/>
      <c r="V1142" s="1" t="s">
        <v>14233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15143</v>
      </c>
      <c r="F1143" s="1" t="s">
        <v>16238</v>
      </c>
      <c r="G1143" s="1" t="s">
        <v>17329</v>
      </c>
      <c r="H1143" s="1" t="s">
        <v>18377</v>
      </c>
      <c r="I1143" s="1" t="s">
        <v>10925</v>
      </c>
      <c r="J1143" s="1"/>
      <c r="K1143" s="1" t="s">
        <v>18614</v>
      </c>
      <c r="L1143" s="1" t="s">
        <v>1141</v>
      </c>
      <c r="M1143" s="1" t="s">
        <v>12545</v>
      </c>
      <c r="N1143" s="1" t="s">
        <v>13075</v>
      </c>
      <c r="O1143" s="1" t="s">
        <v>1141</v>
      </c>
      <c r="P1143" s="1" t="s">
        <v>18879</v>
      </c>
      <c r="Q1143" s="1" t="s">
        <v>19582</v>
      </c>
      <c r="R1143" s="1" t="s">
        <v>14217</v>
      </c>
      <c r="S1143" s="1" t="s">
        <v>1141</v>
      </c>
      <c r="T1143" s="1" t="s">
        <v>19970</v>
      </c>
      <c r="U1143" s="1"/>
      <c r="V1143" s="1" t="s">
        <v>14233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15144</v>
      </c>
      <c r="F1144" s="1" t="s">
        <v>16239</v>
      </c>
      <c r="G1144" s="1" t="s">
        <v>17330</v>
      </c>
      <c r="H1144" s="1" t="s">
        <v>17330</v>
      </c>
      <c r="I1144" s="1" t="s">
        <v>10926</v>
      </c>
      <c r="J1144" s="1"/>
      <c r="K1144" s="1" t="s">
        <v>18614</v>
      </c>
      <c r="L1144" s="1" t="s">
        <v>1142</v>
      </c>
      <c r="M1144" s="1" t="s">
        <v>12546</v>
      </c>
      <c r="N1144" s="1" t="s">
        <v>13075</v>
      </c>
      <c r="O1144" s="1" t="s">
        <v>1142</v>
      </c>
      <c r="P1144" s="1" t="s">
        <v>18879</v>
      </c>
      <c r="Q1144" s="1" t="s">
        <v>19583</v>
      </c>
      <c r="R1144" s="1" t="s">
        <v>14217</v>
      </c>
      <c r="S1144" s="1" t="s">
        <v>1142</v>
      </c>
      <c r="T1144" s="1"/>
      <c r="U1144" s="1"/>
      <c r="V1144" s="1" t="s">
        <v>14233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6153</v>
      </c>
      <c r="G1145" s="1" t="s">
        <v>7762</v>
      </c>
      <c r="H1145" s="1" t="s">
        <v>9320</v>
      </c>
      <c r="I1145" s="1" t="s">
        <v>10569</v>
      </c>
      <c r="J1145" s="1"/>
      <c r="K1145" s="1" t="s">
        <v>18614</v>
      </c>
      <c r="L1145" s="1" t="s">
        <v>1143</v>
      </c>
      <c r="M1145" s="1" t="s">
        <v>12547</v>
      </c>
      <c r="N1145" s="1" t="s">
        <v>13075</v>
      </c>
      <c r="O1145" s="1" t="s">
        <v>1143</v>
      </c>
      <c r="P1145" s="1" t="s">
        <v>18880</v>
      </c>
      <c r="Q1145" s="1" t="s">
        <v>18880</v>
      </c>
      <c r="R1145" s="1" t="s">
        <v>14217</v>
      </c>
      <c r="S1145" s="1" t="s">
        <v>1143</v>
      </c>
      <c r="T1145" s="1"/>
      <c r="U1145" s="1" t="s">
        <v>20169</v>
      </c>
      <c r="V1145" s="1" t="s">
        <v>14233</v>
      </c>
      <c r="W1145" s="1" t="s">
        <v>1143</v>
      </c>
      <c r="X1145" s="1"/>
      <c r="Y1145" t="s">
        <v>20399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15145</v>
      </c>
      <c r="F1146" s="1" t="s">
        <v>15145</v>
      </c>
      <c r="G1146" s="1" t="s">
        <v>17331</v>
      </c>
      <c r="H1146" s="1" t="s">
        <v>18378</v>
      </c>
      <c r="I1146" s="1" t="s">
        <v>10927</v>
      </c>
      <c r="J1146" s="1"/>
      <c r="K1146" s="1" t="s">
        <v>18614</v>
      </c>
      <c r="L1146" s="1" t="s">
        <v>1144</v>
      </c>
      <c r="M1146" s="1" t="s">
        <v>12548</v>
      </c>
      <c r="N1146" s="1" t="s">
        <v>13075</v>
      </c>
      <c r="O1146" s="1" t="s">
        <v>1144</v>
      </c>
      <c r="P1146" s="1" t="s">
        <v>18880</v>
      </c>
      <c r="Q1146" s="1" t="s">
        <v>18880</v>
      </c>
      <c r="R1146" s="1" t="s">
        <v>14217</v>
      </c>
      <c r="S1146" s="1" t="s">
        <v>1144</v>
      </c>
      <c r="T1146" s="1"/>
      <c r="U1146" s="1"/>
      <c r="V1146" s="1" t="s">
        <v>14233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15146</v>
      </c>
      <c r="F1147" s="1" t="s">
        <v>16240</v>
      </c>
      <c r="G1147" s="1" t="s">
        <v>17332</v>
      </c>
      <c r="H1147" s="1" t="s">
        <v>18379</v>
      </c>
      <c r="I1147" s="1" t="s">
        <v>10928</v>
      </c>
      <c r="J1147" s="1"/>
      <c r="K1147" s="1" t="s">
        <v>18614</v>
      </c>
      <c r="L1147" s="1" t="s">
        <v>1145</v>
      </c>
      <c r="M1147" s="1" t="s">
        <v>12549</v>
      </c>
      <c r="N1147" s="1" t="s">
        <v>13075</v>
      </c>
      <c r="O1147" s="1" t="s">
        <v>1145</v>
      </c>
      <c r="P1147" s="1" t="s">
        <v>18880</v>
      </c>
      <c r="Q1147" s="1" t="s">
        <v>18880</v>
      </c>
      <c r="R1147" s="1" t="s">
        <v>14217</v>
      </c>
      <c r="S1147" s="1" t="s">
        <v>1145</v>
      </c>
      <c r="T1147" s="1"/>
      <c r="U1147" s="1"/>
      <c r="V1147" s="1" t="s">
        <v>14233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15147</v>
      </c>
      <c r="F1148" s="1" t="s">
        <v>16241</v>
      </c>
      <c r="G1148" s="1" t="s">
        <v>17333</v>
      </c>
      <c r="H1148" s="1" t="s">
        <v>18380</v>
      </c>
      <c r="I1148" s="1" t="s">
        <v>10929</v>
      </c>
      <c r="J1148" s="1"/>
      <c r="K1148" s="1" t="s">
        <v>18614</v>
      </c>
      <c r="L1148" s="1" t="s">
        <v>1146</v>
      </c>
      <c r="M1148" s="1" t="s">
        <v>12550</v>
      </c>
      <c r="N1148" s="1" t="s">
        <v>13075</v>
      </c>
      <c r="O1148" s="1" t="s">
        <v>1146</v>
      </c>
      <c r="P1148" s="1" t="s">
        <v>18880</v>
      </c>
      <c r="Q1148" s="1" t="s">
        <v>18880</v>
      </c>
      <c r="R1148" s="1" t="s">
        <v>14217</v>
      </c>
      <c r="S1148" s="1" t="s">
        <v>1146</v>
      </c>
      <c r="T1148" s="1"/>
      <c r="U1148" s="1"/>
      <c r="V1148" s="1" t="s">
        <v>14233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6156</v>
      </c>
      <c r="G1149" s="1" t="s">
        <v>7766</v>
      </c>
      <c r="H1149" s="1" t="s">
        <v>9324</v>
      </c>
      <c r="I1149" s="1" t="s">
        <v>10536</v>
      </c>
      <c r="J1149" s="1"/>
      <c r="K1149" s="1" t="s">
        <v>18614</v>
      </c>
      <c r="L1149" s="1" t="s">
        <v>1147</v>
      </c>
      <c r="M1149" s="1" t="s">
        <v>12551</v>
      </c>
      <c r="N1149" s="1" t="s">
        <v>13075</v>
      </c>
      <c r="O1149" s="1" t="s">
        <v>1147</v>
      </c>
      <c r="P1149" s="1" t="s">
        <v>18880</v>
      </c>
      <c r="Q1149" s="1" t="s">
        <v>18880</v>
      </c>
      <c r="R1149" s="1" t="s">
        <v>14217</v>
      </c>
      <c r="S1149" s="1" t="s">
        <v>1147</v>
      </c>
      <c r="T1149" s="1"/>
      <c r="U1149" s="1"/>
      <c r="V1149" s="1" t="s">
        <v>14233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6157</v>
      </c>
      <c r="G1150" s="1" t="s">
        <v>7767</v>
      </c>
      <c r="H1150" s="1" t="s">
        <v>9325</v>
      </c>
      <c r="I1150" s="1" t="s">
        <v>10930</v>
      </c>
      <c r="J1150" s="1"/>
      <c r="K1150" s="1" t="s">
        <v>18614</v>
      </c>
      <c r="L1150" s="1" t="s">
        <v>1148</v>
      </c>
      <c r="M1150" s="1" t="s">
        <v>12552</v>
      </c>
      <c r="N1150" s="1" t="s">
        <v>13075</v>
      </c>
      <c r="O1150" s="1" t="s">
        <v>1148</v>
      </c>
      <c r="P1150" s="1" t="s">
        <v>18880</v>
      </c>
      <c r="Q1150" s="1" t="s">
        <v>18880</v>
      </c>
      <c r="R1150" s="1" t="s">
        <v>14217</v>
      </c>
      <c r="S1150" s="1" t="s">
        <v>1148</v>
      </c>
      <c r="T1150" s="1"/>
      <c r="U1150" s="1"/>
      <c r="V1150" s="1" t="s">
        <v>14233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15148</v>
      </c>
      <c r="F1151" s="1" t="s">
        <v>16242</v>
      </c>
      <c r="G1151" s="1" t="s">
        <v>17334</v>
      </c>
      <c r="H1151" s="1" t="s">
        <v>18381</v>
      </c>
      <c r="I1151" s="1" t="s">
        <v>10931</v>
      </c>
      <c r="J1151" s="1"/>
      <c r="K1151" s="1" t="s">
        <v>18614</v>
      </c>
      <c r="L1151" s="1" t="s">
        <v>1149</v>
      </c>
      <c r="M1151" s="1" t="s">
        <v>12553</v>
      </c>
      <c r="N1151" s="1" t="s">
        <v>13075</v>
      </c>
      <c r="O1151" s="1" t="s">
        <v>1149</v>
      </c>
      <c r="P1151" s="1" t="s">
        <v>18881</v>
      </c>
      <c r="Q1151" s="1" t="s">
        <v>19584</v>
      </c>
      <c r="R1151" s="1" t="s">
        <v>14217</v>
      </c>
      <c r="S1151" s="1" t="s">
        <v>1149</v>
      </c>
      <c r="T1151" s="1" t="s">
        <v>19971</v>
      </c>
      <c r="U1151" s="1"/>
      <c r="V1151" s="1" t="s">
        <v>14233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15149</v>
      </c>
      <c r="F1152" s="1" t="s">
        <v>16243</v>
      </c>
      <c r="G1152" s="1" t="s">
        <v>17335</v>
      </c>
      <c r="H1152" s="1" t="s">
        <v>18382</v>
      </c>
      <c r="I1152" s="1" t="s">
        <v>10932</v>
      </c>
      <c r="J1152" s="1"/>
      <c r="K1152" s="1" t="s">
        <v>18614</v>
      </c>
      <c r="L1152" s="1" t="s">
        <v>1150</v>
      </c>
      <c r="M1152" s="1" t="s">
        <v>12554</v>
      </c>
      <c r="N1152" s="1" t="s">
        <v>13075</v>
      </c>
      <c r="O1152" s="1" t="s">
        <v>1150</v>
      </c>
      <c r="P1152" s="1" t="s">
        <v>18881</v>
      </c>
      <c r="Q1152" s="1" t="s">
        <v>19585</v>
      </c>
      <c r="R1152" s="1" t="s">
        <v>14217</v>
      </c>
      <c r="S1152" s="1" t="s">
        <v>1150</v>
      </c>
      <c r="T1152" s="1"/>
      <c r="U1152" s="1"/>
      <c r="V1152" s="1" t="s">
        <v>14233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15150</v>
      </c>
      <c r="F1153" s="1" t="s">
        <v>16244</v>
      </c>
      <c r="G1153" s="1" t="s">
        <v>17336</v>
      </c>
      <c r="H1153" s="1" t="s">
        <v>18377</v>
      </c>
      <c r="I1153" s="1" t="s">
        <v>10933</v>
      </c>
      <c r="J1153" s="1"/>
      <c r="K1153" s="1" t="s">
        <v>18614</v>
      </c>
      <c r="L1153" s="1" t="s">
        <v>1151</v>
      </c>
      <c r="M1153" s="1" t="s">
        <v>12555</v>
      </c>
      <c r="N1153" s="1" t="s">
        <v>13075</v>
      </c>
      <c r="O1153" s="1" t="s">
        <v>1151</v>
      </c>
      <c r="P1153" s="1" t="s">
        <v>18881</v>
      </c>
      <c r="Q1153" s="1" t="s">
        <v>19586</v>
      </c>
      <c r="R1153" s="1" t="s">
        <v>14217</v>
      </c>
      <c r="S1153" s="1" t="s">
        <v>1151</v>
      </c>
      <c r="T1153" s="1"/>
      <c r="U1153" s="1"/>
      <c r="V1153" s="1" t="s">
        <v>14233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6161</v>
      </c>
      <c r="G1154" s="1" t="s">
        <v>7771</v>
      </c>
      <c r="H1154" s="1" t="s">
        <v>9328</v>
      </c>
      <c r="I1154" s="1" t="s">
        <v>10934</v>
      </c>
      <c r="J1154" s="1"/>
      <c r="K1154" s="1" t="s">
        <v>18614</v>
      </c>
      <c r="L1154" s="1" t="s">
        <v>1152</v>
      </c>
      <c r="M1154" s="1" t="s">
        <v>12556</v>
      </c>
      <c r="N1154" s="1" t="s">
        <v>13075</v>
      </c>
      <c r="O1154" s="1" t="s">
        <v>1152</v>
      </c>
      <c r="P1154" s="1" t="s">
        <v>18881</v>
      </c>
      <c r="Q1154" s="1" t="s">
        <v>19587</v>
      </c>
      <c r="R1154" s="1" t="s">
        <v>14217</v>
      </c>
      <c r="S1154" s="1" t="s">
        <v>1152</v>
      </c>
      <c r="T1154" s="1"/>
      <c r="U1154" s="1"/>
      <c r="V1154" s="1" t="s">
        <v>14233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15151</v>
      </c>
      <c r="F1155" s="1" t="s">
        <v>16245</v>
      </c>
      <c r="G1155" s="1" t="s">
        <v>17337</v>
      </c>
      <c r="H1155" s="1" t="s">
        <v>18383</v>
      </c>
      <c r="I1155" s="1" t="s">
        <v>10935</v>
      </c>
      <c r="J1155" s="1"/>
      <c r="K1155" s="1" t="s">
        <v>18614</v>
      </c>
      <c r="L1155" s="1" t="s">
        <v>1153</v>
      </c>
      <c r="M1155" s="1" t="s">
        <v>12557</v>
      </c>
      <c r="N1155" s="1" t="s">
        <v>13075</v>
      </c>
      <c r="O1155" s="1" t="s">
        <v>1153</v>
      </c>
      <c r="P1155" s="1" t="s">
        <v>18882</v>
      </c>
      <c r="Q1155" s="1" t="s">
        <v>18882</v>
      </c>
      <c r="R1155" s="1" t="s">
        <v>14217</v>
      </c>
      <c r="S1155" s="1" t="s">
        <v>1153</v>
      </c>
      <c r="T1155" s="1"/>
      <c r="U1155" s="1" t="s">
        <v>20170</v>
      </c>
      <c r="V1155" s="1" t="s">
        <v>14233</v>
      </c>
      <c r="W1155" s="1" t="s">
        <v>1153</v>
      </c>
      <c r="X1155" s="1"/>
      <c r="Y1155" t="s">
        <v>20400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15152</v>
      </c>
      <c r="F1156" s="1" t="s">
        <v>16246</v>
      </c>
      <c r="G1156" s="1" t="s">
        <v>17338</v>
      </c>
      <c r="H1156" s="1" t="s">
        <v>18384</v>
      </c>
      <c r="I1156" s="1" t="s">
        <v>10936</v>
      </c>
      <c r="J1156" s="1"/>
      <c r="K1156" s="1" t="s">
        <v>18614</v>
      </c>
      <c r="L1156" s="1" t="s">
        <v>1154</v>
      </c>
      <c r="M1156" s="1" t="s">
        <v>12558</v>
      </c>
      <c r="N1156" s="1" t="s">
        <v>13075</v>
      </c>
      <c r="O1156" s="1" t="s">
        <v>1154</v>
      </c>
      <c r="P1156" s="1" t="s">
        <v>18882</v>
      </c>
      <c r="Q1156" s="1" t="s">
        <v>18882</v>
      </c>
      <c r="R1156" s="1" t="s">
        <v>14217</v>
      </c>
      <c r="S1156" s="1" t="s">
        <v>1154</v>
      </c>
      <c r="T1156" s="1"/>
      <c r="U1156" s="1"/>
      <c r="V1156" s="1" t="s">
        <v>14233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6164</v>
      </c>
      <c r="G1157" s="1" t="s">
        <v>7774</v>
      </c>
      <c r="H1157" s="1" t="s">
        <v>9331</v>
      </c>
      <c r="I1157" s="1" t="s">
        <v>10937</v>
      </c>
      <c r="J1157" s="1"/>
      <c r="K1157" s="1" t="s">
        <v>18614</v>
      </c>
      <c r="L1157" s="1" t="s">
        <v>1155</v>
      </c>
      <c r="M1157" s="1" t="s">
        <v>12559</v>
      </c>
      <c r="N1157" s="1" t="s">
        <v>13075</v>
      </c>
      <c r="O1157" s="1" t="s">
        <v>1155</v>
      </c>
      <c r="P1157" s="1" t="s">
        <v>18882</v>
      </c>
      <c r="Q1157" s="1" t="s">
        <v>18882</v>
      </c>
      <c r="R1157" s="1" t="s">
        <v>14217</v>
      </c>
      <c r="S1157" s="1" t="s">
        <v>1155</v>
      </c>
      <c r="T1157" s="1"/>
      <c r="U1157" s="1"/>
      <c r="V1157" s="1" t="s">
        <v>14233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6165</v>
      </c>
      <c r="G1158" s="1" t="s">
        <v>7775</v>
      </c>
      <c r="H1158" s="1" t="s">
        <v>9332</v>
      </c>
      <c r="I1158" s="1" t="s">
        <v>10779</v>
      </c>
      <c r="J1158" s="1"/>
      <c r="K1158" s="1" t="s">
        <v>18614</v>
      </c>
      <c r="L1158" s="1" t="s">
        <v>1156</v>
      </c>
      <c r="M1158" s="1" t="s">
        <v>12560</v>
      </c>
      <c r="N1158" s="1" t="s">
        <v>13075</v>
      </c>
      <c r="O1158" s="1" t="s">
        <v>1156</v>
      </c>
      <c r="P1158" s="1" t="s">
        <v>18882</v>
      </c>
      <c r="Q1158" s="1" t="s">
        <v>18882</v>
      </c>
      <c r="R1158" s="1" t="s">
        <v>14217</v>
      </c>
      <c r="S1158" s="1" t="s">
        <v>1156</v>
      </c>
      <c r="T1158" s="1"/>
      <c r="U1158" s="1"/>
      <c r="V1158" s="1" t="s">
        <v>14233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15153</v>
      </c>
      <c r="F1159" s="1" t="s">
        <v>16247</v>
      </c>
      <c r="G1159" s="1" t="s">
        <v>17339</v>
      </c>
      <c r="H1159" s="1" t="s">
        <v>18385</v>
      </c>
      <c r="I1159" s="1" t="s">
        <v>10938</v>
      </c>
      <c r="J1159" s="1"/>
      <c r="K1159" s="1" t="s">
        <v>18614</v>
      </c>
      <c r="L1159" s="1" t="s">
        <v>1157</v>
      </c>
      <c r="M1159" s="1" t="s">
        <v>12561</v>
      </c>
      <c r="N1159" s="1" t="s">
        <v>13075</v>
      </c>
      <c r="O1159" s="1" t="s">
        <v>1157</v>
      </c>
      <c r="P1159" s="1" t="s">
        <v>18883</v>
      </c>
      <c r="Q1159" s="1" t="s">
        <v>19588</v>
      </c>
      <c r="R1159" s="1" t="s">
        <v>14217</v>
      </c>
      <c r="S1159" s="1" t="s">
        <v>1157</v>
      </c>
      <c r="T1159" s="1" t="s">
        <v>19972</v>
      </c>
      <c r="U1159" s="1"/>
      <c r="V1159" s="1" t="s">
        <v>14233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15154</v>
      </c>
      <c r="F1160" s="1" t="s">
        <v>16248</v>
      </c>
      <c r="G1160" s="1" t="s">
        <v>17340</v>
      </c>
      <c r="H1160" s="1" t="s">
        <v>18386</v>
      </c>
      <c r="I1160" s="1" t="s">
        <v>10939</v>
      </c>
      <c r="J1160" s="1"/>
      <c r="K1160" s="1" t="s">
        <v>18614</v>
      </c>
      <c r="L1160" s="1" t="s">
        <v>1158</v>
      </c>
      <c r="M1160" s="1" t="s">
        <v>12562</v>
      </c>
      <c r="N1160" s="1" t="s">
        <v>13075</v>
      </c>
      <c r="O1160" s="1" t="s">
        <v>1158</v>
      </c>
      <c r="P1160" s="1" t="s">
        <v>18883</v>
      </c>
      <c r="Q1160" s="1" t="s">
        <v>19589</v>
      </c>
      <c r="R1160" s="1" t="s">
        <v>14217</v>
      </c>
      <c r="S1160" s="1" t="s">
        <v>1158</v>
      </c>
      <c r="T1160" s="1"/>
      <c r="U1160" s="1"/>
      <c r="V1160" s="1" t="s">
        <v>14233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15155</v>
      </c>
      <c r="F1161" s="1" t="s">
        <v>16249</v>
      </c>
      <c r="G1161" s="1" t="s">
        <v>17341</v>
      </c>
      <c r="H1161" s="1" t="s">
        <v>18387</v>
      </c>
      <c r="I1161" s="1" t="s">
        <v>10940</v>
      </c>
      <c r="J1161" s="1"/>
      <c r="K1161" s="1" t="s">
        <v>18614</v>
      </c>
      <c r="L1161" s="1" t="s">
        <v>1159</v>
      </c>
      <c r="M1161" s="1" t="s">
        <v>12563</v>
      </c>
      <c r="N1161" s="1" t="s">
        <v>13075</v>
      </c>
      <c r="O1161" s="1" t="s">
        <v>1159</v>
      </c>
      <c r="P1161" s="1" t="s">
        <v>18883</v>
      </c>
      <c r="Q1161" s="1" t="s">
        <v>19590</v>
      </c>
      <c r="R1161" s="1" t="s">
        <v>14217</v>
      </c>
      <c r="S1161" s="1" t="s">
        <v>1159</v>
      </c>
      <c r="T1161" s="1"/>
      <c r="U1161" s="1"/>
      <c r="V1161" s="1" t="s">
        <v>14233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15156</v>
      </c>
      <c r="F1162" s="1" t="s">
        <v>16250</v>
      </c>
      <c r="G1162" s="1" t="s">
        <v>17342</v>
      </c>
      <c r="H1162" s="1" t="s">
        <v>18388</v>
      </c>
      <c r="I1162" s="1" t="s">
        <v>10941</v>
      </c>
      <c r="J1162" s="1"/>
      <c r="K1162" s="1" t="s">
        <v>18614</v>
      </c>
      <c r="L1162" s="1" t="s">
        <v>1160</v>
      </c>
      <c r="M1162" s="1" t="s">
        <v>12564</v>
      </c>
      <c r="N1162" s="1" t="s">
        <v>13075</v>
      </c>
      <c r="O1162" s="1" t="s">
        <v>1160</v>
      </c>
      <c r="P1162" s="1" t="s">
        <v>18883</v>
      </c>
      <c r="Q1162" s="1" t="s">
        <v>19591</v>
      </c>
      <c r="R1162" s="1" t="s">
        <v>14217</v>
      </c>
      <c r="S1162" s="1" t="s">
        <v>1160</v>
      </c>
      <c r="T1162" s="1"/>
      <c r="U1162" s="1"/>
      <c r="V1162" s="1" t="s">
        <v>14233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6170</v>
      </c>
      <c r="G1163" s="1" t="s">
        <v>7780</v>
      </c>
      <c r="H1163" s="1" t="s">
        <v>9337</v>
      </c>
      <c r="I1163" s="1" t="s">
        <v>10942</v>
      </c>
      <c r="J1163" s="1"/>
      <c r="K1163" s="1" t="s">
        <v>18614</v>
      </c>
      <c r="L1163" s="1" t="s">
        <v>1161</v>
      </c>
      <c r="M1163" s="1" t="s">
        <v>12565</v>
      </c>
      <c r="N1163" s="1" t="s">
        <v>13075</v>
      </c>
      <c r="O1163" s="1" t="s">
        <v>1161</v>
      </c>
      <c r="P1163" s="1" t="s">
        <v>18883</v>
      </c>
      <c r="Q1163" s="1" t="s">
        <v>19592</v>
      </c>
      <c r="R1163" s="1" t="s">
        <v>14217</v>
      </c>
      <c r="S1163" s="1" t="s">
        <v>1161</v>
      </c>
      <c r="T1163" s="1"/>
      <c r="U1163" s="1"/>
      <c r="V1163" s="1" t="s">
        <v>14233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15157</v>
      </c>
      <c r="F1164" s="1" t="s">
        <v>16251</v>
      </c>
      <c r="G1164" s="1" t="s">
        <v>17343</v>
      </c>
      <c r="H1164" s="1" t="s">
        <v>18389</v>
      </c>
      <c r="I1164" s="1" t="s">
        <v>10943</v>
      </c>
      <c r="J1164" s="1"/>
      <c r="K1164" s="1" t="s">
        <v>18614</v>
      </c>
      <c r="L1164" s="1" t="s">
        <v>1162</v>
      </c>
      <c r="M1164" s="1" t="s">
        <v>12566</v>
      </c>
      <c r="N1164" s="1" t="s">
        <v>13075</v>
      </c>
      <c r="O1164" s="1" t="s">
        <v>1162</v>
      </c>
      <c r="P1164" s="1" t="s">
        <v>18884</v>
      </c>
      <c r="Q1164" s="1" t="s">
        <v>18884</v>
      </c>
      <c r="R1164" s="1" t="s">
        <v>14217</v>
      </c>
      <c r="S1164" s="1" t="s">
        <v>1162</v>
      </c>
      <c r="T1164" s="1"/>
      <c r="U1164" s="1" t="s">
        <v>20171</v>
      </c>
      <c r="V1164" s="1" t="s">
        <v>14233</v>
      </c>
      <c r="W1164" s="1" t="s">
        <v>1162</v>
      </c>
      <c r="X1164" s="1" t="s">
        <v>20298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15158</v>
      </c>
      <c r="F1165" s="1" t="s">
        <v>16252</v>
      </c>
      <c r="G1165" s="1" t="s">
        <v>17344</v>
      </c>
      <c r="H1165" s="1" t="s">
        <v>18390</v>
      </c>
      <c r="I1165" s="1" t="s">
        <v>10944</v>
      </c>
      <c r="J1165" s="1"/>
      <c r="K1165" s="1" t="s">
        <v>18614</v>
      </c>
      <c r="L1165" s="1" t="s">
        <v>1163</v>
      </c>
      <c r="M1165" s="1" t="s">
        <v>12567</v>
      </c>
      <c r="N1165" s="1" t="s">
        <v>13075</v>
      </c>
      <c r="O1165" s="1" t="s">
        <v>1163</v>
      </c>
      <c r="P1165" s="1" t="s">
        <v>18884</v>
      </c>
      <c r="Q1165" s="1" t="s">
        <v>18884</v>
      </c>
      <c r="R1165" s="1" t="s">
        <v>14217</v>
      </c>
      <c r="S1165" s="1" t="s">
        <v>1163</v>
      </c>
      <c r="T1165" s="1"/>
      <c r="U1165" s="1"/>
      <c r="V1165" s="1" t="s">
        <v>14233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6173</v>
      </c>
      <c r="G1166" s="1" t="s">
        <v>7783</v>
      </c>
      <c r="H1166" s="1" t="s">
        <v>9340</v>
      </c>
      <c r="I1166" s="1" t="s">
        <v>10945</v>
      </c>
      <c r="J1166" s="1"/>
      <c r="K1166" s="1" t="s">
        <v>18614</v>
      </c>
      <c r="L1166" s="1" t="s">
        <v>1164</v>
      </c>
      <c r="M1166" s="1" t="s">
        <v>12568</v>
      </c>
      <c r="N1166" s="1" t="s">
        <v>13075</v>
      </c>
      <c r="O1166" s="1" t="s">
        <v>1164</v>
      </c>
      <c r="P1166" s="1" t="s">
        <v>18884</v>
      </c>
      <c r="Q1166" s="1" t="s">
        <v>18884</v>
      </c>
      <c r="R1166" s="1" t="s">
        <v>14217</v>
      </c>
      <c r="S1166" s="1" t="s">
        <v>1164</v>
      </c>
      <c r="T1166" s="1"/>
      <c r="U1166" s="1"/>
      <c r="V1166" s="1" t="s">
        <v>14233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15159</v>
      </c>
      <c r="F1167" s="1" t="s">
        <v>16253</v>
      </c>
      <c r="G1167" s="1" t="s">
        <v>17345</v>
      </c>
      <c r="H1167" s="1" t="s">
        <v>18391</v>
      </c>
      <c r="I1167" s="1" t="s">
        <v>10946</v>
      </c>
      <c r="J1167" s="1"/>
      <c r="K1167" s="1" t="s">
        <v>18614</v>
      </c>
      <c r="L1167" s="1" t="s">
        <v>1165</v>
      </c>
      <c r="M1167" s="1" t="s">
        <v>12569</v>
      </c>
      <c r="N1167" s="1" t="s">
        <v>13075</v>
      </c>
      <c r="O1167" s="1" t="s">
        <v>1165</v>
      </c>
      <c r="P1167" s="1" t="s">
        <v>18884</v>
      </c>
      <c r="Q1167" s="1" t="s">
        <v>18884</v>
      </c>
      <c r="R1167" s="1" t="s">
        <v>14217</v>
      </c>
      <c r="S1167" s="1" t="s">
        <v>1165</v>
      </c>
      <c r="T1167" s="1"/>
      <c r="U1167" s="1"/>
      <c r="V1167" s="1" t="s">
        <v>14233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6175</v>
      </c>
      <c r="G1168" s="1" t="s">
        <v>7785</v>
      </c>
      <c r="H1168" s="1" t="s">
        <v>9342</v>
      </c>
      <c r="I1168" s="1" t="s">
        <v>10947</v>
      </c>
      <c r="J1168" s="1"/>
      <c r="K1168" s="1" t="s">
        <v>18614</v>
      </c>
      <c r="L1168" s="1" t="s">
        <v>1166</v>
      </c>
      <c r="M1168" s="1" t="s">
        <v>12570</v>
      </c>
      <c r="N1168" s="1" t="s">
        <v>13075</v>
      </c>
      <c r="O1168" s="1" t="s">
        <v>1166</v>
      </c>
      <c r="P1168" s="1" t="s">
        <v>18885</v>
      </c>
      <c r="Q1168" s="1" t="s">
        <v>19593</v>
      </c>
      <c r="R1168" s="1" t="s">
        <v>14217</v>
      </c>
      <c r="S1168" s="1" t="s">
        <v>1166</v>
      </c>
      <c r="T1168" s="1" t="s">
        <v>19973</v>
      </c>
      <c r="U1168" s="1"/>
      <c r="V1168" s="1" t="s">
        <v>14233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15160</v>
      </c>
      <c r="F1169" s="1" t="s">
        <v>16254</v>
      </c>
      <c r="G1169" s="1" t="s">
        <v>17346</v>
      </c>
      <c r="H1169" s="1" t="s">
        <v>18392</v>
      </c>
      <c r="I1169" s="1" t="s">
        <v>10736</v>
      </c>
      <c r="J1169" s="1"/>
      <c r="K1169" s="1" t="s">
        <v>18614</v>
      </c>
      <c r="L1169" s="1" t="s">
        <v>1167</v>
      </c>
      <c r="M1169" s="1" t="s">
        <v>12571</v>
      </c>
      <c r="N1169" s="1" t="s">
        <v>13075</v>
      </c>
      <c r="O1169" s="1" t="s">
        <v>1167</v>
      </c>
      <c r="P1169" s="1" t="s">
        <v>18885</v>
      </c>
      <c r="Q1169" s="1" t="s">
        <v>19594</v>
      </c>
      <c r="R1169" s="1" t="s">
        <v>14217</v>
      </c>
      <c r="S1169" s="1" t="s">
        <v>1167</v>
      </c>
      <c r="T1169" s="1"/>
      <c r="U1169" s="1"/>
      <c r="V1169" s="1" t="s">
        <v>14233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15161</v>
      </c>
      <c r="F1170" s="1" t="s">
        <v>16255</v>
      </c>
      <c r="G1170" s="1" t="s">
        <v>17347</v>
      </c>
      <c r="H1170" s="1" t="s">
        <v>18393</v>
      </c>
      <c r="I1170" s="1" t="s">
        <v>10948</v>
      </c>
      <c r="J1170" s="1"/>
      <c r="K1170" s="1" t="s">
        <v>18614</v>
      </c>
      <c r="L1170" s="1" t="s">
        <v>1168</v>
      </c>
      <c r="M1170" s="1" t="s">
        <v>12572</v>
      </c>
      <c r="N1170" s="1" t="s">
        <v>13075</v>
      </c>
      <c r="O1170" s="1" t="s">
        <v>1168</v>
      </c>
      <c r="P1170" s="1" t="s">
        <v>18886</v>
      </c>
      <c r="Q1170" s="1" t="s">
        <v>18886</v>
      </c>
      <c r="R1170" s="1" t="s">
        <v>14217</v>
      </c>
      <c r="S1170" s="1" t="s">
        <v>1168</v>
      </c>
      <c r="T1170" s="1"/>
      <c r="U1170" s="1" t="s">
        <v>20172</v>
      </c>
      <c r="V1170" s="1" t="s">
        <v>14233</v>
      </c>
      <c r="W1170" s="1" t="s">
        <v>1168</v>
      </c>
      <c r="X1170" s="1"/>
      <c r="Y1170" t="s">
        <v>20401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15162</v>
      </c>
      <c r="F1171" s="1" t="s">
        <v>16256</v>
      </c>
      <c r="G1171" s="1" t="s">
        <v>17348</v>
      </c>
      <c r="H1171" s="1" t="s">
        <v>18394</v>
      </c>
      <c r="I1171" s="1" t="s">
        <v>10949</v>
      </c>
      <c r="J1171" s="1"/>
      <c r="K1171" s="1" t="s">
        <v>18614</v>
      </c>
      <c r="L1171" s="1" t="s">
        <v>1169</v>
      </c>
      <c r="M1171" s="1" t="s">
        <v>12573</v>
      </c>
      <c r="N1171" s="1" t="s">
        <v>13075</v>
      </c>
      <c r="O1171" s="1" t="s">
        <v>1169</v>
      </c>
      <c r="P1171" s="1" t="s">
        <v>18886</v>
      </c>
      <c r="Q1171" s="1" t="s">
        <v>18886</v>
      </c>
      <c r="R1171" s="1" t="s">
        <v>14217</v>
      </c>
      <c r="S1171" s="1" t="s">
        <v>1169</v>
      </c>
      <c r="T1171" s="1"/>
      <c r="U1171" s="1"/>
      <c r="V1171" s="1" t="s">
        <v>14233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15163</v>
      </c>
      <c r="F1172" s="1" t="s">
        <v>16257</v>
      </c>
      <c r="G1172" s="1" t="s">
        <v>17349</v>
      </c>
      <c r="H1172" s="1" t="s">
        <v>18395</v>
      </c>
      <c r="I1172" s="1" t="s">
        <v>10950</v>
      </c>
      <c r="J1172" s="1"/>
      <c r="K1172" s="1" t="s">
        <v>18614</v>
      </c>
      <c r="L1172" s="1" t="s">
        <v>1170</v>
      </c>
      <c r="M1172" s="1" t="s">
        <v>12574</v>
      </c>
      <c r="N1172" s="1" t="s">
        <v>13075</v>
      </c>
      <c r="O1172" s="1" t="s">
        <v>1170</v>
      </c>
      <c r="P1172" s="1" t="s">
        <v>18886</v>
      </c>
      <c r="Q1172" s="1" t="s">
        <v>18886</v>
      </c>
      <c r="R1172" s="1" t="s">
        <v>14217</v>
      </c>
      <c r="S1172" s="1" t="s">
        <v>1170</v>
      </c>
      <c r="T1172" s="1"/>
      <c r="U1172" s="1"/>
      <c r="V1172" s="1" t="s">
        <v>14233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15164</v>
      </c>
      <c r="F1173" s="1" t="s">
        <v>16258</v>
      </c>
      <c r="G1173" s="1" t="s">
        <v>17350</v>
      </c>
      <c r="H1173" s="1" t="s">
        <v>18396</v>
      </c>
      <c r="I1173" s="1" t="s">
        <v>10951</v>
      </c>
      <c r="J1173" s="1"/>
      <c r="K1173" s="1" t="s">
        <v>18614</v>
      </c>
      <c r="L1173" s="1" t="s">
        <v>1171</v>
      </c>
      <c r="M1173" s="1" t="s">
        <v>12575</v>
      </c>
      <c r="N1173" s="1" t="s">
        <v>13075</v>
      </c>
      <c r="O1173" s="1" t="s">
        <v>1171</v>
      </c>
      <c r="P1173" s="1" t="s">
        <v>18886</v>
      </c>
      <c r="Q1173" s="1" t="s">
        <v>18886</v>
      </c>
      <c r="R1173" s="1" t="s">
        <v>14217</v>
      </c>
      <c r="S1173" s="1" t="s">
        <v>1171</v>
      </c>
      <c r="T1173" s="1"/>
      <c r="U1173" s="1"/>
      <c r="V1173" s="1" t="s">
        <v>14233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7791</v>
      </c>
      <c r="H1174" s="1" t="s">
        <v>9348</v>
      </c>
      <c r="I1174" s="1" t="s">
        <v>10952</v>
      </c>
      <c r="J1174" s="1"/>
      <c r="K1174" s="1" t="s">
        <v>18614</v>
      </c>
      <c r="L1174" s="1" t="s">
        <v>1172</v>
      </c>
      <c r="M1174" s="1" t="s">
        <v>12576</v>
      </c>
      <c r="N1174" s="1" t="s">
        <v>13075</v>
      </c>
      <c r="O1174" s="1" t="s">
        <v>1172</v>
      </c>
      <c r="P1174" s="1" t="s">
        <v>18886</v>
      </c>
      <c r="Q1174" s="1" t="s">
        <v>18886</v>
      </c>
      <c r="R1174" s="1" t="s">
        <v>14217</v>
      </c>
      <c r="S1174" s="1" t="s">
        <v>1172</v>
      </c>
      <c r="T1174" s="1"/>
      <c r="U1174" s="1"/>
      <c r="V1174" s="1" t="s">
        <v>14233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15165</v>
      </c>
      <c r="F1175" s="1" t="s">
        <v>16259</v>
      </c>
      <c r="G1175" s="1" t="s">
        <v>17351</v>
      </c>
      <c r="H1175" s="1" t="s">
        <v>18397</v>
      </c>
      <c r="I1175" s="1" t="s">
        <v>10953</v>
      </c>
      <c r="J1175" s="1"/>
      <c r="K1175" s="1" t="s">
        <v>18614</v>
      </c>
      <c r="L1175" s="1" t="s">
        <v>1173</v>
      </c>
      <c r="M1175" s="1" t="s">
        <v>12577</v>
      </c>
      <c r="N1175" s="1" t="s">
        <v>13075</v>
      </c>
      <c r="O1175" s="1" t="s">
        <v>1173</v>
      </c>
      <c r="P1175" s="1" t="s">
        <v>18887</v>
      </c>
      <c r="Q1175" s="1" t="s">
        <v>19595</v>
      </c>
      <c r="R1175" s="1" t="s">
        <v>14217</v>
      </c>
      <c r="S1175" s="1" t="s">
        <v>1173</v>
      </c>
      <c r="T1175" s="1" t="s">
        <v>19974</v>
      </c>
      <c r="U1175" s="1"/>
      <c r="V1175" s="1" t="s">
        <v>14233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15166</v>
      </c>
      <c r="F1176" s="1" t="s">
        <v>16260</v>
      </c>
      <c r="G1176" s="1" t="s">
        <v>17352</v>
      </c>
      <c r="H1176" s="1" t="s">
        <v>18398</v>
      </c>
      <c r="I1176" s="1" t="s">
        <v>10883</v>
      </c>
      <c r="J1176" s="1"/>
      <c r="K1176" s="1" t="s">
        <v>18614</v>
      </c>
      <c r="L1176" s="1" t="s">
        <v>1174</v>
      </c>
      <c r="M1176" s="1" t="s">
        <v>12578</v>
      </c>
      <c r="N1176" s="1" t="s">
        <v>13075</v>
      </c>
      <c r="O1176" s="1" t="s">
        <v>1174</v>
      </c>
      <c r="P1176" s="1" t="s">
        <v>18887</v>
      </c>
      <c r="Q1176" s="1" t="s">
        <v>19596</v>
      </c>
      <c r="R1176" s="1" t="s">
        <v>14217</v>
      </c>
      <c r="S1176" s="1" t="s">
        <v>1174</v>
      </c>
      <c r="T1176" s="1"/>
      <c r="U1176" s="1"/>
      <c r="V1176" s="1" t="s">
        <v>14233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15167</v>
      </c>
      <c r="F1177" s="1" t="s">
        <v>16261</v>
      </c>
      <c r="G1177" s="1" t="s">
        <v>17353</v>
      </c>
      <c r="H1177" s="1" t="s">
        <v>18399</v>
      </c>
      <c r="I1177" s="1" t="s">
        <v>10954</v>
      </c>
      <c r="J1177" s="1"/>
      <c r="K1177" s="1" t="s">
        <v>18614</v>
      </c>
      <c r="L1177" s="1" t="s">
        <v>1175</v>
      </c>
      <c r="M1177" s="1" t="s">
        <v>12579</v>
      </c>
      <c r="N1177" s="1" t="s">
        <v>13075</v>
      </c>
      <c r="O1177" s="1" t="s">
        <v>1175</v>
      </c>
      <c r="P1177" s="1" t="s">
        <v>18887</v>
      </c>
      <c r="Q1177" s="1" t="s">
        <v>19597</v>
      </c>
      <c r="R1177" s="1" t="s">
        <v>14217</v>
      </c>
      <c r="S1177" s="1" t="s">
        <v>1175</v>
      </c>
      <c r="T1177" s="1"/>
      <c r="U1177" s="1"/>
      <c r="V1177" s="1" t="s">
        <v>14233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6185</v>
      </c>
      <c r="G1178" s="1" t="s">
        <v>4563</v>
      </c>
      <c r="H1178" s="1" t="s">
        <v>9352</v>
      </c>
      <c r="I1178" s="1" t="s">
        <v>10955</v>
      </c>
      <c r="J1178" s="1"/>
      <c r="K1178" s="1" t="s">
        <v>18614</v>
      </c>
      <c r="L1178" s="1" t="s">
        <v>1176</v>
      </c>
      <c r="M1178" s="1" t="s">
        <v>12580</v>
      </c>
      <c r="N1178" s="1" t="s">
        <v>13075</v>
      </c>
      <c r="O1178" s="1" t="s">
        <v>1176</v>
      </c>
      <c r="P1178" s="1" t="s">
        <v>18887</v>
      </c>
      <c r="Q1178" s="1" t="s">
        <v>19598</v>
      </c>
      <c r="R1178" s="1" t="s">
        <v>14217</v>
      </c>
      <c r="S1178" s="1" t="s">
        <v>1176</v>
      </c>
      <c r="T1178" s="1"/>
      <c r="U1178" s="1"/>
      <c r="V1178" s="1" t="s">
        <v>14233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6186</v>
      </c>
      <c r="G1179" s="1" t="s">
        <v>7795</v>
      </c>
      <c r="H1179" s="1" t="s">
        <v>9353</v>
      </c>
      <c r="I1179" s="1" t="s">
        <v>10956</v>
      </c>
      <c r="J1179" s="1"/>
      <c r="K1179" s="1" t="s">
        <v>18614</v>
      </c>
      <c r="L1179" s="1" t="s">
        <v>1177</v>
      </c>
      <c r="M1179" s="1" t="s">
        <v>12581</v>
      </c>
      <c r="N1179" s="1" t="s">
        <v>13075</v>
      </c>
      <c r="O1179" s="1" t="s">
        <v>1177</v>
      </c>
      <c r="P1179" s="1" t="s">
        <v>18887</v>
      </c>
      <c r="Q1179" s="1" t="s">
        <v>19599</v>
      </c>
      <c r="R1179" s="1" t="s">
        <v>14217</v>
      </c>
      <c r="S1179" s="1" t="s">
        <v>1177</v>
      </c>
      <c r="T1179" s="1"/>
      <c r="U1179" s="1"/>
      <c r="V1179" s="1" t="s">
        <v>14233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15168</v>
      </c>
      <c r="F1180" s="1" t="s">
        <v>16262</v>
      </c>
      <c r="G1180" s="1" t="s">
        <v>17354</v>
      </c>
      <c r="H1180" s="1" t="s">
        <v>18400</v>
      </c>
      <c r="I1180" s="1" t="s">
        <v>10957</v>
      </c>
      <c r="J1180" s="1"/>
      <c r="K1180" s="1" t="s">
        <v>18614</v>
      </c>
      <c r="L1180" s="1" t="s">
        <v>1178</v>
      </c>
      <c r="M1180" s="1" t="s">
        <v>12582</v>
      </c>
      <c r="N1180" s="1" t="s">
        <v>13075</v>
      </c>
      <c r="O1180" s="1" t="s">
        <v>1178</v>
      </c>
      <c r="P1180" s="1" t="s">
        <v>18888</v>
      </c>
      <c r="Q1180" s="1" t="s">
        <v>18888</v>
      </c>
      <c r="R1180" s="1" t="s">
        <v>14217</v>
      </c>
      <c r="S1180" s="1" t="s">
        <v>1178</v>
      </c>
      <c r="T1180" s="1"/>
      <c r="U1180" s="1" t="s">
        <v>20173</v>
      </c>
      <c r="V1180" s="1" t="s">
        <v>14233</v>
      </c>
      <c r="W1180" s="1" t="s">
        <v>1178</v>
      </c>
      <c r="X1180" s="1" t="s">
        <v>20299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7797</v>
      </c>
      <c r="H1181" s="1" t="s">
        <v>9355</v>
      </c>
      <c r="I1181" s="1" t="s">
        <v>10958</v>
      </c>
      <c r="J1181" s="1"/>
      <c r="K1181" s="1" t="s">
        <v>18614</v>
      </c>
      <c r="L1181" s="1" t="s">
        <v>1179</v>
      </c>
      <c r="M1181" s="1" t="s">
        <v>12583</v>
      </c>
      <c r="N1181" s="1" t="s">
        <v>13075</v>
      </c>
      <c r="O1181" s="1" t="s">
        <v>1179</v>
      </c>
      <c r="P1181" s="1" t="s">
        <v>18889</v>
      </c>
      <c r="Q1181" s="1" t="s">
        <v>19600</v>
      </c>
      <c r="R1181" s="1" t="s">
        <v>14217</v>
      </c>
      <c r="S1181" s="1" t="s">
        <v>1179</v>
      </c>
      <c r="T1181" s="1" t="s">
        <v>19975</v>
      </c>
      <c r="U1181" s="1"/>
      <c r="V1181" s="1" t="s">
        <v>14233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15169</v>
      </c>
      <c r="F1182" s="1" t="s">
        <v>15169</v>
      </c>
      <c r="G1182" s="1" t="s">
        <v>17355</v>
      </c>
      <c r="H1182" s="1" t="s">
        <v>18401</v>
      </c>
      <c r="I1182" s="1" t="s">
        <v>10959</v>
      </c>
      <c r="J1182" s="1"/>
      <c r="K1182" s="1" t="s">
        <v>18614</v>
      </c>
      <c r="L1182" s="1" t="s">
        <v>1180</v>
      </c>
      <c r="M1182" s="1" t="s">
        <v>12584</v>
      </c>
      <c r="N1182" s="1" t="s">
        <v>13075</v>
      </c>
      <c r="O1182" s="1" t="s">
        <v>1180</v>
      </c>
      <c r="P1182" s="1" t="s">
        <v>18890</v>
      </c>
      <c r="Q1182" s="1" t="s">
        <v>18890</v>
      </c>
      <c r="R1182" s="1" t="s">
        <v>14217</v>
      </c>
      <c r="S1182" s="1" t="s">
        <v>1180</v>
      </c>
      <c r="T1182" s="1"/>
      <c r="U1182" s="1" t="s">
        <v>20174</v>
      </c>
      <c r="V1182" s="1" t="s">
        <v>14233</v>
      </c>
      <c r="W1182" s="1" t="s">
        <v>1180</v>
      </c>
      <c r="X1182" s="1"/>
      <c r="Y1182" t="s">
        <v>20402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15170</v>
      </c>
      <c r="F1183" s="1" t="s">
        <v>16263</v>
      </c>
      <c r="G1183" s="1" t="s">
        <v>17356</v>
      </c>
      <c r="H1183" s="1" t="s">
        <v>18402</v>
      </c>
      <c r="I1183" s="1" t="s">
        <v>10163</v>
      </c>
      <c r="J1183" s="1"/>
      <c r="K1183" s="1" t="s">
        <v>18614</v>
      </c>
      <c r="L1183" s="1" t="s">
        <v>1181</v>
      </c>
      <c r="M1183" s="1" t="s">
        <v>12585</v>
      </c>
      <c r="N1183" s="1" t="s">
        <v>13075</v>
      </c>
      <c r="O1183" s="1" t="s">
        <v>1181</v>
      </c>
      <c r="P1183" s="1" t="s">
        <v>18890</v>
      </c>
      <c r="Q1183" s="1" t="s">
        <v>18890</v>
      </c>
      <c r="R1183" s="1" t="s">
        <v>14217</v>
      </c>
      <c r="S1183" s="1" t="s">
        <v>1181</v>
      </c>
      <c r="T1183" s="1"/>
      <c r="U1183" s="1"/>
      <c r="V1183" s="1" t="s">
        <v>14233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6190</v>
      </c>
      <c r="G1184" s="1" t="s">
        <v>4569</v>
      </c>
      <c r="H1184" s="1" t="s">
        <v>9358</v>
      </c>
      <c r="I1184" s="1" t="s">
        <v>10553</v>
      </c>
      <c r="J1184" s="1"/>
      <c r="K1184" s="1" t="s">
        <v>18614</v>
      </c>
      <c r="L1184" s="1" t="s">
        <v>1182</v>
      </c>
      <c r="M1184" s="1" t="s">
        <v>12586</v>
      </c>
      <c r="N1184" s="1" t="s">
        <v>13075</v>
      </c>
      <c r="O1184" s="1" t="s">
        <v>1182</v>
      </c>
      <c r="P1184" s="1" t="s">
        <v>18890</v>
      </c>
      <c r="Q1184" s="1" t="s">
        <v>18890</v>
      </c>
      <c r="R1184" s="1" t="s">
        <v>14217</v>
      </c>
      <c r="S1184" s="1" t="s">
        <v>1182</v>
      </c>
      <c r="T1184" s="1"/>
      <c r="U1184" s="1"/>
      <c r="V1184" s="1" t="s">
        <v>14233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6191</v>
      </c>
      <c r="G1185" s="1" t="s">
        <v>7800</v>
      </c>
      <c r="H1185" s="1" t="s">
        <v>9359</v>
      </c>
      <c r="I1185" s="1" t="s">
        <v>10960</v>
      </c>
      <c r="J1185" s="1"/>
      <c r="K1185" s="1" t="s">
        <v>18614</v>
      </c>
      <c r="L1185" s="1" t="s">
        <v>1183</v>
      </c>
      <c r="M1185" s="1" t="s">
        <v>12587</v>
      </c>
      <c r="N1185" s="1" t="s">
        <v>13075</v>
      </c>
      <c r="O1185" s="1" t="s">
        <v>1183</v>
      </c>
      <c r="P1185" s="1" t="s">
        <v>18890</v>
      </c>
      <c r="Q1185" s="1" t="s">
        <v>18890</v>
      </c>
      <c r="R1185" s="1" t="s">
        <v>14217</v>
      </c>
      <c r="S1185" s="1" t="s">
        <v>1183</v>
      </c>
      <c r="T1185" s="1"/>
      <c r="U1185" s="1"/>
      <c r="V1185" s="1" t="s">
        <v>14233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15171</v>
      </c>
      <c r="F1186" s="1" t="s">
        <v>16264</v>
      </c>
      <c r="G1186" s="1" t="s">
        <v>17357</v>
      </c>
      <c r="H1186" s="1" t="s">
        <v>18403</v>
      </c>
      <c r="I1186" s="1" t="s">
        <v>10961</v>
      </c>
      <c r="J1186" s="1"/>
      <c r="K1186" s="1" t="s">
        <v>18614</v>
      </c>
      <c r="L1186" s="1" t="s">
        <v>1184</v>
      </c>
      <c r="M1186" s="1" t="s">
        <v>12588</v>
      </c>
      <c r="N1186" s="1" t="s">
        <v>13075</v>
      </c>
      <c r="O1186" s="1" t="s">
        <v>1184</v>
      </c>
      <c r="P1186" s="1" t="s">
        <v>18891</v>
      </c>
      <c r="Q1186" s="1" t="s">
        <v>19601</v>
      </c>
      <c r="R1186" s="1" t="s">
        <v>14217</v>
      </c>
      <c r="S1186" s="1" t="s">
        <v>1184</v>
      </c>
      <c r="T1186" s="1" t="s">
        <v>19976</v>
      </c>
      <c r="U1186" s="1"/>
      <c r="V1186" s="1" t="s">
        <v>14233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15172</v>
      </c>
      <c r="F1187" s="1" t="s">
        <v>16265</v>
      </c>
      <c r="G1187" s="1" t="s">
        <v>15172</v>
      </c>
      <c r="H1187" s="1" t="s">
        <v>18404</v>
      </c>
      <c r="I1187" s="1" t="s">
        <v>10962</v>
      </c>
      <c r="J1187" s="1"/>
      <c r="K1187" s="1" t="s">
        <v>18614</v>
      </c>
      <c r="L1187" s="1" t="s">
        <v>1185</v>
      </c>
      <c r="M1187" s="1" t="s">
        <v>12589</v>
      </c>
      <c r="N1187" s="1" t="s">
        <v>13075</v>
      </c>
      <c r="O1187" s="1" t="s">
        <v>1185</v>
      </c>
      <c r="P1187" s="1" t="s">
        <v>18891</v>
      </c>
      <c r="Q1187" s="1" t="s">
        <v>19602</v>
      </c>
      <c r="R1187" s="1" t="s">
        <v>14217</v>
      </c>
      <c r="S1187" s="1" t="s">
        <v>1185</v>
      </c>
      <c r="T1187" s="1"/>
      <c r="U1187" s="1"/>
      <c r="V1187" s="1" t="s">
        <v>14233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6194</v>
      </c>
      <c r="G1188" s="1" t="s">
        <v>7802</v>
      </c>
      <c r="H1188" s="1" t="s">
        <v>9362</v>
      </c>
      <c r="I1188" s="1" t="s">
        <v>10963</v>
      </c>
      <c r="J1188" s="1"/>
      <c r="K1188" s="1" t="s">
        <v>18614</v>
      </c>
      <c r="L1188" s="1" t="s">
        <v>1186</v>
      </c>
      <c r="M1188" s="1" t="s">
        <v>12590</v>
      </c>
      <c r="N1188" s="1" t="s">
        <v>13075</v>
      </c>
      <c r="O1188" s="1" t="s">
        <v>1186</v>
      </c>
      <c r="P1188" s="1" t="s">
        <v>18891</v>
      </c>
      <c r="Q1188" s="1" t="s">
        <v>19603</v>
      </c>
      <c r="R1188" s="1" t="s">
        <v>14217</v>
      </c>
      <c r="S1188" s="1" t="s">
        <v>1186</v>
      </c>
      <c r="T1188" s="1"/>
      <c r="U1188" s="1"/>
      <c r="V1188" s="1" t="s">
        <v>14233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15173</v>
      </c>
      <c r="F1189" s="1" t="s">
        <v>16266</v>
      </c>
      <c r="G1189" s="1" t="s">
        <v>17358</v>
      </c>
      <c r="H1189" s="1" t="s">
        <v>18405</v>
      </c>
      <c r="I1189" s="1" t="s">
        <v>10964</v>
      </c>
      <c r="J1189" s="1"/>
      <c r="K1189" s="1" t="s">
        <v>18614</v>
      </c>
      <c r="L1189" s="1" t="s">
        <v>1187</v>
      </c>
      <c r="M1189" s="1" t="s">
        <v>12591</v>
      </c>
      <c r="N1189" s="1" t="s">
        <v>13075</v>
      </c>
      <c r="O1189" s="1" t="s">
        <v>1187</v>
      </c>
      <c r="P1189" s="1" t="s">
        <v>18891</v>
      </c>
      <c r="Q1189" s="1" t="s">
        <v>19604</v>
      </c>
      <c r="R1189" s="1" t="s">
        <v>14217</v>
      </c>
      <c r="S1189" s="1" t="s">
        <v>1187</v>
      </c>
      <c r="T1189" s="1"/>
      <c r="U1189" s="1"/>
      <c r="V1189" s="1" t="s">
        <v>14233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6196</v>
      </c>
      <c r="G1190" s="1" t="s">
        <v>7804</v>
      </c>
      <c r="H1190" s="1" t="s">
        <v>9364</v>
      </c>
      <c r="I1190" s="1" t="s">
        <v>10965</v>
      </c>
      <c r="J1190" s="1"/>
      <c r="K1190" s="1" t="s">
        <v>18614</v>
      </c>
      <c r="L1190" s="1" t="s">
        <v>1188</v>
      </c>
      <c r="M1190" s="1" t="s">
        <v>12592</v>
      </c>
      <c r="N1190" s="1" t="s">
        <v>13075</v>
      </c>
      <c r="O1190" s="1" t="s">
        <v>1188</v>
      </c>
      <c r="P1190" s="1" t="s">
        <v>18891</v>
      </c>
      <c r="Q1190" s="1" t="s">
        <v>19605</v>
      </c>
      <c r="R1190" s="1" t="s">
        <v>14217</v>
      </c>
      <c r="S1190" s="1" t="s">
        <v>1188</v>
      </c>
      <c r="T1190" s="1"/>
      <c r="U1190" s="1"/>
      <c r="V1190" s="1" t="s">
        <v>14233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15174</v>
      </c>
      <c r="F1191" s="1" t="s">
        <v>16267</v>
      </c>
      <c r="G1191" s="1" t="s">
        <v>17359</v>
      </c>
      <c r="H1191" s="1" t="s">
        <v>18406</v>
      </c>
      <c r="I1191" s="1" t="s">
        <v>10708</v>
      </c>
      <c r="J1191" s="1"/>
      <c r="K1191" s="1" t="s">
        <v>18614</v>
      </c>
      <c r="L1191" s="1" t="s">
        <v>1189</v>
      </c>
      <c r="M1191" s="1" t="s">
        <v>12593</v>
      </c>
      <c r="N1191" s="1" t="s">
        <v>13075</v>
      </c>
      <c r="O1191" s="1" t="s">
        <v>1189</v>
      </c>
      <c r="P1191" s="1" t="s">
        <v>18892</v>
      </c>
      <c r="Q1191" s="1" t="s">
        <v>18892</v>
      </c>
      <c r="R1191" s="1" t="s">
        <v>14217</v>
      </c>
      <c r="S1191" s="1" t="s">
        <v>1189</v>
      </c>
      <c r="T1191" s="1"/>
      <c r="U1191" s="1" t="s">
        <v>20175</v>
      </c>
      <c r="V1191" s="1" t="s">
        <v>14233</v>
      </c>
      <c r="W1191" s="1" t="s">
        <v>1189</v>
      </c>
      <c r="X1191" s="1" t="s">
        <v>20300</v>
      </c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7806</v>
      </c>
      <c r="H1192" s="1" t="s">
        <v>9366</v>
      </c>
      <c r="I1192" s="1" t="s">
        <v>10966</v>
      </c>
      <c r="J1192" s="1"/>
      <c r="K1192" s="1" t="s">
        <v>18614</v>
      </c>
      <c r="L1192" s="1" t="s">
        <v>1190</v>
      </c>
      <c r="M1192" s="1" t="s">
        <v>12594</v>
      </c>
      <c r="N1192" s="1" t="s">
        <v>13075</v>
      </c>
      <c r="O1192" s="1" t="s">
        <v>1190</v>
      </c>
      <c r="P1192" s="1" t="s">
        <v>18892</v>
      </c>
      <c r="Q1192" s="1" t="s">
        <v>18892</v>
      </c>
      <c r="R1192" s="1" t="s">
        <v>14217</v>
      </c>
      <c r="S1192" s="1" t="s">
        <v>1190</v>
      </c>
      <c r="T1192" s="1"/>
      <c r="U1192" s="1"/>
      <c r="V1192" s="1" t="s">
        <v>14233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15175</v>
      </c>
      <c r="F1193" s="1" t="s">
        <v>16268</v>
      </c>
      <c r="G1193" s="1" t="s">
        <v>17360</v>
      </c>
      <c r="H1193" s="1" t="s">
        <v>18407</v>
      </c>
      <c r="I1193" s="1" t="s">
        <v>10967</v>
      </c>
      <c r="J1193" s="1"/>
      <c r="K1193" s="1" t="s">
        <v>18614</v>
      </c>
      <c r="L1193" s="1" t="s">
        <v>1191</v>
      </c>
      <c r="M1193" s="1" t="s">
        <v>12595</v>
      </c>
      <c r="N1193" s="1" t="s">
        <v>13075</v>
      </c>
      <c r="O1193" s="1" t="s">
        <v>1191</v>
      </c>
      <c r="P1193" s="1" t="s">
        <v>18892</v>
      </c>
      <c r="Q1193" s="1" t="s">
        <v>18892</v>
      </c>
      <c r="R1193" s="1" t="s">
        <v>14217</v>
      </c>
      <c r="S1193" s="1" t="s">
        <v>1191</v>
      </c>
      <c r="T1193" s="1"/>
      <c r="U1193" s="1"/>
      <c r="V1193" s="1" t="s">
        <v>14233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15176</v>
      </c>
      <c r="F1194" s="1" t="s">
        <v>16269</v>
      </c>
      <c r="G1194" s="1" t="s">
        <v>17361</v>
      </c>
      <c r="H1194" s="1" t="s">
        <v>18408</v>
      </c>
      <c r="I1194" s="1" t="s">
        <v>10968</v>
      </c>
      <c r="J1194" s="1"/>
      <c r="K1194" s="1" t="s">
        <v>18614</v>
      </c>
      <c r="L1194" s="1" t="s">
        <v>1192</v>
      </c>
      <c r="M1194" s="1" t="s">
        <v>12596</v>
      </c>
      <c r="N1194" s="1" t="s">
        <v>13075</v>
      </c>
      <c r="O1194" s="1" t="s">
        <v>1192</v>
      </c>
      <c r="P1194" s="1" t="s">
        <v>18892</v>
      </c>
      <c r="Q1194" s="1" t="s">
        <v>18892</v>
      </c>
      <c r="R1194" s="1" t="s">
        <v>14217</v>
      </c>
      <c r="S1194" s="1" t="s">
        <v>1192</v>
      </c>
      <c r="T1194" s="1"/>
      <c r="U1194" s="1"/>
      <c r="V1194" s="1" t="s">
        <v>14233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6201</v>
      </c>
      <c r="G1195" s="1" t="s">
        <v>7809</v>
      </c>
      <c r="H1195" s="1" t="s">
        <v>9368</v>
      </c>
      <c r="I1195" s="1" t="s">
        <v>10969</v>
      </c>
      <c r="J1195" s="1"/>
      <c r="K1195" s="1" t="s">
        <v>18614</v>
      </c>
      <c r="L1195" s="1" t="s">
        <v>1193</v>
      </c>
      <c r="M1195" s="1" t="s">
        <v>12597</v>
      </c>
      <c r="N1195" s="1" t="s">
        <v>13075</v>
      </c>
      <c r="O1195" s="1" t="s">
        <v>1193</v>
      </c>
      <c r="P1195" s="1" t="s">
        <v>18892</v>
      </c>
      <c r="Q1195" s="1" t="s">
        <v>18892</v>
      </c>
      <c r="R1195" s="1" t="s">
        <v>14217</v>
      </c>
      <c r="S1195" s="1" t="s">
        <v>1193</v>
      </c>
      <c r="T1195" s="1"/>
      <c r="U1195" s="1"/>
      <c r="V1195" s="1" t="s">
        <v>14233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15177</v>
      </c>
      <c r="F1196" s="1" t="s">
        <v>16270</v>
      </c>
      <c r="G1196" s="1" t="s">
        <v>17362</v>
      </c>
      <c r="H1196" s="1" t="s">
        <v>18409</v>
      </c>
      <c r="I1196" s="1" t="s">
        <v>10970</v>
      </c>
      <c r="J1196" s="1"/>
      <c r="K1196" s="1" t="s">
        <v>18614</v>
      </c>
      <c r="L1196" s="1" t="s">
        <v>1194</v>
      </c>
      <c r="M1196" s="1" t="s">
        <v>12598</v>
      </c>
      <c r="N1196" s="1" t="s">
        <v>13075</v>
      </c>
      <c r="O1196" s="1" t="s">
        <v>1194</v>
      </c>
      <c r="P1196" s="1" t="s">
        <v>18892</v>
      </c>
      <c r="Q1196" s="1" t="s">
        <v>18892</v>
      </c>
      <c r="R1196" s="1" t="s">
        <v>14217</v>
      </c>
      <c r="S1196" s="1" t="s">
        <v>1194</v>
      </c>
      <c r="T1196" s="1"/>
      <c r="U1196" s="1"/>
      <c r="V1196" s="1" t="s">
        <v>14233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6203</v>
      </c>
      <c r="G1197" s="1" t="s">
        <v>7811</v>
      </c>
      <c r="H1197" s="1" t="s">
        <v>9370</v>
      </c>
      <c r="I1197" s="1" t="s">
        <v>10350</v>
      </c>
      <c r="J1197" s="1"/>
      <c r="K1197" s="1" t="s">
        <v>18614</v>
      </c>
      <c r="L1197" s="1" t="s">
        <v>1195</v>
      </c>
      <c r="M1197" s="1" t="s">
        <v>12599</v>
      </c>
      <c r="N1197" s="1" t="s">
        <v>13075</v>
      </c>
      <c r="O1197" s="1" t="s">
        <v>1195</v>
      </c>
      <c r="P1197" s="1" t="s">
        <v>18892</v>
      </c>
      <c r="Q1197" s="1" t="s">
        <v>18892</v>
      </c>
      <c r="R1197" s="1" t="s">
        <v>14217</v>
      </c>
      <c r="S1197" s="1" t="s">
        <v>1195</v>
      </c>
      <c r="T1197" s="1"/>
      <c r="U1197" s="1"/>
      <c r="V1197" s="1" t="s">
        <v>14233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15178</v>
      </c>
      <c r="F1198" s="1" t="s">
        <v>16271</v>
      </c>
      <c r="G1198" s="1" t="s">
        <v>17363</v>
      </c>
      <c r="H1198" s="1" t="s">
        <v>18410</v>
      </c>
      <c r="I1198" s="1" t="s">
        <v>10971</v>
      </c>
      <c r="J1198" s="1"/>
      <c r="K1198" s="1" t="s">
        <v>18614</v>
      </c>
      <c r="L1198" s="1" t="s">
        <v>1196</v>
      </c>
      <c r="M1198" s="1" t="s">
        <v>12600</v>
      </c>
      <c r="N1198" s="1" t="s">
        <v>13075</v>
      </c>
      <c r="O1198" s="1" t="s">
        <v>1196</v>
      </c>
      <c r="P1198" s="1" t="s">
        <v>18892</v>
      </c>
      <c r="Q1198" s="1" t="s">
        <v>18892</v>
      </c>
      <c r="R1198" s="1" t="s">
        <v>14217</v>
      </c>
      <c r="S1198" s="1" t="s">
        <v>1196</v>
      </c>
      <c r="T1198" s="1"/>
      <c r="U1198" s="1"/>
      <c r="V1198" s="1" t="s">
        <v>14233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15179</v>
      </c>
      <c r="F1199" s="1" t="s">
        <v>16272</v>
      </c>
      <c r="G1199" s="1" t="s">
        <v>17364</v>
      </c>
      <c r="H1199" s="1" t="s">
        <v>18411</v>
      </c>
      <c r="I1199" s="1" t="s">
        <v>10972</v>
      </c>
      <c r="J1199" s="1"/>
      <c r="K1199" s="1" t="s">
        <v>18614</v>
      </c>
      <c r="L1199" s="1" t="s">
        <v>1197</v>
      </c>
      <c r="M1199" s="1" t="s">
        <v>12601</v>
      </c>
      <c r="N1199" s="1" t="s">
        <v>13075</v>
      </c>
      <c r="O1199" s="1" t="s">
        <v>1197</v>
      </c>
      <c r="P1199" s="1" t="s">
        <v>18892</v>
      </c>
      <c r="Q1199" s="1" t="s">
        <v>18892</v>
      </c>
      <c r="R1199" s="1" t="s">
        <v>14217</v>
      </c>
      <c r="S1199" s="1" t="s">
        <v>1197</v>
      </c>
      <c r="T1199" s="1"/>
      <c r="U1199" s="1"/>
      <c r="V1199" s="1" t="s">
        <v>14233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15180</v>
      </c>
      <c r="F1200" s="1" t="s">
        <v>16273</v>
      </c>
      <c r="G1200" s="1" t="s">
        <v>15180</v>
      </c>
      <c r="H1200" s="1" t="s">
        <v>18412</v>
      </c>
      <c r="I1200" s="1" t="s">
        <v>10973</v>
      </c>
      <c r="J1200" s="1"/>
      <c r="K1200" s="1" t="s">
        <v>18614</v>
      </c>
      <c r="L1200" s="1" t="s">
        <v>1198</v>
      </c>
      <c r="M1200" s="1" t="s">
        <v>12602</v>
      </c>
      <c r="N1200" s="1" t="s">
        <v>13075</v>
      </c>
      <c r="O1200" s="1" t="s">
        <v>1198</v>
      </c>
      <c r="P1200" s="1" t="s">
        <v>18893</v>
      </c>
      <c r="Q1200" s="1" t="s">
        <v>19606</v>
      </c>
      <c r="R1200" s="1" t="s">
        <v>14217</v>
      </c>
      <c r="S1200" s="1" t="s">
        <v>1198</v>
      </c>
      <c r="T1200" s="1" t="s">
        <v>19977</v>
      </c>
      <c r="U1200" s="1"/>
      <c r="V1200" s="1" t="s">
        <v>14233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15181</v>
      </c>
      <c r="F1201" s="1" t="s">
        <v>16274</v>
      </c>
      <c r="G1201" s="1" t="s">
        <v>17365</v>
      </c>
      <c r="H1201" s="1" t="s">
        <v>18413</v>
      </c>
      <c r="I1201" s="1" t="s">
        <v>10974</v>
      </c>
      <c r="J1201" s="1"/>
      <c r="K1201" s="1" t="s">
        <v>18614</v>
      </c>
      <c r="L1201" s="1" t="s">
        <v>1199</v>
      </c>
      <c r="M1201" s="1" t="s">
        <v>12603</v>
      </c>
      <c r="N1201" s="1" t="s">
        <v>13075</v>
      </c>
      <c r="O1201" s="1" t="s">
        <v>1199</v>
      </c>
      <c r="P1201" s="1" t="s">
        <v>18893</v>
      </c>
      <c r="Q1201" s="1" t="s">
        <v>19607</v>
      </c>
      <c r="R1201" s="1" t="s">
        <v>14217</v>
      </c>
      <c r="S1201" s="1" t="s">
        <v>1199</v>
      </c>
      <c r="T1201" s="1"/>
      <c r="U1201" s="1"/>
      <c r="V1201" s="1" t="s">
        <v>14233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15182</v>
      </c>
      <c r="F1202" s="1" t="s">
        <v>16275</v>
      </c>
      <c r="G1202" s="1" t="s">
        <v>17366</v>
      </c>
      <c r="H1202" s="1" t="s">
        <v>18414</v>
      </c>
      <c r="I1202" s="1" t="s">
        <v>10975</v>
      </c>
      <c r="J1202" s="1"/>
      <c r="K1202" s="1" t="s">
        <v>18614</v>
      </c>
      <c r="L1202" s="1" t="s">
        <v>1200</v>
      </c>
      <c r="M1202" s="1" t="s">
        <v>12604</v>
      </c>
      <c r="N1202" s="1" t="s">
        <v>13075</v>
      </c>
      <c r="O1202" s="1" t="s">
        <v>1200</v>
      </c>
      <c r="P1202" s="1" t="s">
        <v>18893</v>
      </c>
      <c r="Q1202" s="1" t="s">
        <v>19608</v>
      </c>
      <c r="R1202" s="1" t="s">
        <v>14217</v>
      </c>
      <c r="S1202" s="1" t="s">
        <v>1200</v>
      </c>
      <c r="T1202" s="1"/>
      <c r="U1202" s="1"/>
      <c r="V1202" s="1" t="s">
        <v>14233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6209</v>
      </c>
      <c r="G1203" s="1" t="s">
        <v>7816</v>
      </c>
      <c r="H1203" s="1" t="s">
        <v>9376</v>
      </c>
      <c r="I1203" s="1" t="s">
        <v>10976</v>
      </c>
      <c r="J1203" s="1"/>
      <c r="K1203" s="1" t="s">
        <v>18614</v>
      </c>
      <c r="L1203" s="1" t="s">
        <v>1201</v>
      </c>
      <c r="M1203" s="1" t="s">
        <v>12605</v>
      </c>
      <c r="N1203" s="1" t="s">
        <v>13075</v>
      </c>
      <c r="O1203" s="1" t="s">
        <v>1201</v>
      </c>
      <c r="P1203" s="1" t="s">
        <v>18893</v>
      </c>
      <c r="Q1203" s="1" t="s">
        <v>19609</v>
      </c>
      <c r="R1203" s="1" t="s">
        <v>14217</v>
      </c>
      <c r="S1203" s="1" t="s">
        <v>1201</v>
      </c>
      <c r="T1203" s="1"/>
      <c r="U1203" s="1"/>
      <c r="V1203" s="1" t="s">
        <v>14233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7817</v>
      </c>
      <c r="H1204" s="1" t="s">
        <v>9377</v>
      </c>
      <c r="I1204" s="1" t="s">
        <v>10967</v>
      </c>
      <c r="J1204" s="1"/>
      <c r="K1204" s="1" t="s">
        <v>18614</v>
      </c>
      <c r="L1204" s="1" t="s">
        <v>1202</v>
      </c>
      <c r="M1204" s="1" t="s">
        <v>12606</v>
      </c>
      <c r="N1204" s="1" t="s">
        <v>13075</v>
      </c>
      <c r="O1204" s="1" t="s">
        <v>1202</v>
      </c>
      <c r="P1204" s="1" t="s">
        <v>18893</v>
      </c>
      <c r="Q1204" s="1" t="s">
        <v>19610</v>
      </c>
      <c r="R1204" s="1" t="s">
        <v>14217</v>
      </c>
      <c r="S1204" s="1" t="s">
        <v>1202</v>
      </c>
      <c r="T1204" s="1"/>
      <c r="U1204" s="1"/>
      <c r="V1204" s="1" t="s">
        <v>14233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7818</v>
      </c>
      <c r="H1205" s="1" t="s">
        <v>9378</v>
      </c>
      <c r="I1205" s="1" t="s">
        <v>10977</v>
      </c>
      <c r="J1205" s="1"/>
      <c r="K1205" s="1" t="s">
        <v>18614</v>
      </c>
      <c r="L1205" s="1" t="s">
        <v>1203</v>
      </c>
      <c r="M1205" s="1" t="s">
        <v>12607</v>
      </c>
      <c r="N1205" s="1" t="s">
        <v>13075</v>
      </c>
      <c r="O1205" s="1" t="s">
        <v>1203</v>
      </c>
      <c r="P1205" s="1" t="s">
        <v>18893</v>
      </c>
      <c r="Q1205" s="1" t="s">
        <v>19611</v>
      </c>
      <c r="R1205" s="1" t="s">
        <v>14217</v>
      </c>
      <c r="S1205" s="1" t="s">
        <v>1203</v>
      </c>
      <c r="T1205" s="1"/>
      <c r="U1205" s="1"/>
      <c r="V1205" s="1" t="s">
        <v>14233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7819</v>
      </c>
      <c r="H1206" s="1" t="s">
        <v>9379</v>
      </c>
      <c r="I1206" s="1" t="s">
        <v>10978</v>
      </c>
      <c r="J1206" s="1"/>
      <c r="K1206" s="1" t="s">
        <v>18614</v>
      </c>
      <c r="L1206" s="1" t="s">
        <v>1204</v>
      </c>
      <c r="M1206" s="1" t="s">
        <v>12608</v>
      </c>
      <c r="N1206" s="1" t="s">
        <v>13075</v>
      </c>
      <c r="O1206" s="1" t="s">
        <v>1204</v>
      </c>
      <c r="P1206" s="1" t="s">
        <v>18893</v>
      </c>
      <c r="Q1206" s="1" t="s">
        <v>19612</v>
      </c>
      <c r="R1206" s="1" t="s">
        <v>14217</v>
      </c>
      <c r="S1206" s="1" t="s">
        <v>1204</v>
      </c>
      <c r="T1206" s="1"/>
      <c r="U1206" s="1"/>
      <c r="V1206" s="1" t="s">
        <v>14233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15183</v>
      </c>
      <c r="F1207" s="1" t="s">
        <v>16276</v>
      </c>
      <c r="G1207" s="1" t="s">
        <v>17367</v>
      </c>
      <c r="H1207" s="1" t="s">
        <v>18415</v>
      </c>
      <c r="I1207" s="1" t="s">
        <v>10979</v>
      </c>
      <c r="J1207" s="1"/>
      <c r="K1207" s="1" t="s">
        <v>18614</v>
      </c>
      <c r="L1207" s="1" t="s">
        <v>1205</v>
      </c>
      <c r="M1207" s="1" t="s">
        <v>12609</v>
      </c>
      <c r="N1207" s="1" t="s">
        <v>13075</v>
      </c>
      <c r="O1207" s="1" t="s">
        <v>1205</v>
      </c>
      <c r="P1207" s="1" t="s">
        <v>18893</v>
      </c>
      <c r="Q1207" s="1" t="s">
        <v>19613</v>
      </c>
      <c r="R1207" s="1" t="s">
        <v>14217</v>
      </c>
      <c r="S1207" s="1" t="s">
        <v>1205</v>
      </c>
      <c r="T1207" s="1"/>
      <c r="U1207" s="1"/>
      <c r="V1207" s="1" t="s">
        <v>14233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15184</v>
      </c>
      <c r="F1208" s="1" t="s">
        <v>16277</v>
      </c>
      <c r="G1208" s="1" t="s">
        <v>17368</v>
      </c>
      <c r="H1208" s="1" t="s">
        <v>18416</v>
      </c>
      <c r="I1208" s="1" t="s">
        <v>10980</v>
      </c>
      <c r="J1208" s="1"/>
      <c r="K1208" s="1" t="s">
        <v>18614</v>
      </c>
      <c r="L1208" s="1" t="s">
        <v>1206</v>
      </c>
      <c r="M1208" s="1" t="s">
        <v>12610</v>
      </c>
      <c r="N1208" s="1" t="s">
        <v>13075</v>
      </c>
      <c r="O1208" s="1" t="s">
        <v>1206</v>
      </c>
      <c r="P1208" s="1" t="s">
        <v>18893</v>
      </c>
      <c r="Q1208" s="1" t="s">
        <v>19614</v>
      </c>
      <c r="R1208" s="1" t="s">
        <v>14217</v>
      </c>
      <c r="S1208" s="1" t="s">
        <v>1206</v>
      </c>
      <c r="T1208" s="1"/>
      <c r="U1208" s="1"/>
      <c r="V1208" s="1" t="s">
        <v>14233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6215</v>
      </c>
      <c r="G1209" s="1" t="s">
        <v>7822</v>
      </c>
      <c r="H1209" s="1" t="s">
        <v>9382</v>
      </c>
      <c r="I1209" s="1" t="s">
        <v>10194</v>
      </c>
      <c r="J1209" s="1"/>
      <c r="K1209" s="1" t="s">
        <v>18614</v>
      </c>
      <c r="L1209" s="1" t="s">
        <v>1207</v>
      </c>
      <c r="M1209" s="1" t="s">
        <v>12611</v>
      </c>
      <c r="N1209" s="1" t="s">
        <v>13075</v>
      </c>
      <c r="O1209" s="1" t="s">
        <v>1207</v>
      </c>
      <c r="P1209" s="1" t="s">
        <v>18893</v>
      </c>
      <c r="Q1209" s="1" t="s">
        <v>19615</v>
      </c>
      <c r="R1209" s="1" t="s">
        <v>14217</v>
      </c>
      <c r="S1209" s="1" t="s">
        <v>1207</v>
      </c>
      <c r="T1209" s="1"/>
      <c r="U1209" s="1"/>
      <c r="V1209" s="1" t="s">
        <v>14233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15185</v>
      </c>
      <c r="F1210" s="1" t="s">
        <v>16278</v>
      </c>
      <c r="G1210" s="1" t="s">
        <v>17369</v>
      </c>
      <c r="H1210" s="1" t="s">
        <v>18417</v>
      </c>
      <c r="I1210" s="1" t="s">
        <v>10981</v>
      </c>
      <c r="J1210" s="1"/>
      <c r="K1210" s="1" t="s">
        <v>18614</v>
      </c>
      <c r="L1210" s="1" t="s">
        <v>1208</v>
      </c>
      <c r="M1210" s="1" t="s">
        <v>12612</v>
      </c>
      <c r="N1210" s="1" t="s">
        <v>13075</v>
      </c>
      <c r="O1210" s="1" t="s">
        <v>1208</v>
      </c>
      <c r="P1210" s="1" t="s">
        <v>18893</v>
      </c>
      <c r="Q1210" s="1" t="s">
        <v>19616</v>
      </c>
      <c r="R1210" s="1" t="s">
        <v>14217</v>
      </c>
      <c r="S1210" s="1" t="s">
        <v>1208</v>
      </c>
      <c r="T1210" s="1"/>
      <c r="U1210" s="1"/>
      <c r="V1210" s="1" t="s">
        <v>14233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15186</v>
      </c>
      <c r="F1211" s="1" t="s">
        <v>16279</v>
      </c>
      <c r="G1211" s="1" t="s">
        <v>17370</v>
      </c>
      <c r="H1211" s="1" t="s">
        <v>18418</v>
      </c>
      <c r="I1211" s="1" t="s">
        <v>10982</v>
      </c>
      <c r="J1211" s="1"/>
      <c r="K1211" s="1" t="s">
        <v>18614</v>
      </c>
      <c r="L1211" s="1" t="s">
        <v>1209</v>
      </c>
      <c r="M1211" s="1" t="s">
        <v>12613</v>
      </c>
      <c r="N1211" s="1" t="s">
        <v>13075</v>
      </c>
      <c r="O1211" s="1" t="s">
        <v>1209</v>
      </c>
      <c r="P1211" s="1" t="s">
        <v>18894</v>
      </c>
      <c r="Q1211" s="1" t="s">
        <v>18894</v>
      </c>
      <c r="R1211" s="1" t="s">
        <v>14217</v>
      </c>
      <c r="S1211" s="1" t="s">
        <v>1209</v>
      </c>
      <c r="T1211" s="1"/>
      <c r="U1211" s="1" t="s">
        <v>20176</v>
      </c>
      <c r="V1211" s="1" t="s">
        <v>14233</v>
      </c>
      <c r="W1211" s="1" t="s">
        <v>1209</v>
      </c>
      <c r="X1211" s="1" t="s">
        <v>20301</v>
      </c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7825</v>
      </c>
      <c r="H1212" s="1" t="s">
        <v>9385</v>
      </c>
      <c r="I1212" s="1" t="s">
        <v>10738</v>
      </c>
      <c r="J1212" s="1"/>
      <c r="K1212" s="1" t="s">
        <v>18614</v>
      </c>
      <c r="L1212" s="1" t="s">
        <v>1210</v>
      </c>
      <c r="M1212" s="1" t="s">
        <v>12614</v>
      </c>
      <c r="N1212" s="1" t="s">
        <v>13075</v>
      </c>
      <c r="O1212" s="1" t="s">
        <v>1210</v>
      </c>
      <c r="P1212" s="1" t="s">
        <v>18894</v>
      </c>
      <c r="Q1212" s="1" t="s">
        <v>18894</v>
      </c>
      <c r="R1212" s="1" t="s">
        <v>14217</v>
      </c>
      <c r="S1212" s="1" t="s">
        <v>1210</v>
      </c>
      <c r="T1212" s="1"/>
      <c r="U1212" s="1"/>
      <c r="V1212" s="1" t="s">
        <v>14233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15187</v>
      </c>
      <c r="F1213" s="1" t="s">
        <v>16280</v>
      </c>
      <c r="G1213" s="1" t="s">
        <v>17371</v>
      </c>
      <c r="H1213" s="1" t="s">
        <v>18419</v>
      </c>
      <c r="I1213" s="1" t="s">
        <v>10983</v>
      </c>
      <c r="J1213" s="1"/>
      <c r="K1213" s="1" t="s">
        <v>18614</v>
      </c>
      <c r="L1213" s="1" t="s">
        <v>1211</v>
      </c>
      <c r="M1213" s="1" t="s">
        <v>12615</v>
      </c>
      <c r="N1213" s="1" t="s">
        <v>13075</v>
      </c>
      <c r="O1213" s="1" t="s">
        <v>1211</v>
      </c>
      <c r="P1213" s="1" t="s">
        <v>18894</v>
      </c>
      <c r="Q1213" s="1" t="s">
        <v>18894</v>
      </c>
      <c r="R1213" s="1" t="s">
        <v>14217</v>
      </c>
      <c r="S1213" s="1" t="s">
        <v>1211</v>
      </c>
      <c r="T1213" s="1"/>
      <c r="U1213" s="1"/>
      <c r="V1213" s="1" t="s">
        <v>14233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15188</v>
      </c>
      <c r="F1214" s="1" t="s">
        <v>16281</v>
      </c>
      <c r="G1214" s="1" t="s">
        <v>17372</v>
      </c>
      <c r="H1214" s="1" t="s">
        <v>18420</v>
      </c>
      <c r="I1214" s="1" t="s">
        <v>10984</v>
      </c>
      <c r="J1214" s="1"/>
      <c r="K1214" s="1" t="s">
        <v>18614</v>
      </c>
      <c r="L1214" s="1" t="s">
        <v>1212</v>
      </c>
      <c r="M1214" s="1" t="s">
        <v>12616</v>
      </c>
      <c r="N1214" s="1" t="s">
        <v>13075</v>
      </c>
      <c r="O1214" s="1" t="s">
        <v>1212</v>
      </c>
      <c r="P1214" s="1" t="s">
        <v>18894</v>
      </c>
      <c r="Q1214" s="1" t="s">
        <v>18894</v>
      </c>
      <c r="R1214" s="1" t="s">
        <v>14217</v>
      </c>
      <c r="S1214" s="1" t="s">
        <v>1212</v>
      </c>
      <c r="T1214" s="1"/>
      <c r="U1214" s="1"/>
      <c r="V1214" s="1" t="s">
        <v>14233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15189</v>
      </c>
      <c r="F1215" s="1" t="s">
        <v>16282</v>
      </c>
      <c r="G1215" s="1" t="s">
        <v>17373</v>
      </c>
      <c r="H1215" s="1" t="s">
        <v>18421</v>
      </c>
      <c r="I1215" s="1" t="s">
        <v>10985</v>
      </c>
      <c r="J1215" s="1"/>
      <c r="K1215" s="1" t="s">
        <v>18614</v>
      </c>
      <c r="L1215" s="1" t="s">
        <v>1213</v>
      </c>
      <c r="M1215" s="1" t="s">
        <v>12617</v>
      </c>
      <c r="N1215" s="1" t="s">
        <v>13075</v>
      </c>
      <c r="O1215" s="1" t="s">
        <v>1213</v>
      </c>
      <c r="P1215" s="1" t="s">
        <v>18894</v>
      </c>
      <c r="Q1215" s="1" t="s">
        <v>18894</v>
      </c>
      <c r="R1215" s="1" t="s">
        <v>14217</v>
      </c>
      <c r="S1215" s="1" t="s">
        <v>1213</v>
      </c>
      <c r="T1215" s="1"/>
      <c r="U1215" s="1"/>
      <c r="V1215" s="1" t="s">
        <v>14233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15190</v>
      </c>
      <c r="F1216" s="1" t="s">
        <v>15190</v>
      </c>
      <c r="G1216" s="1" t="s">
        <v>17374</v>
      </c>
      <c r="H1216" s="1" t="s">
        <v>18422</v>
      </c>
      <c r="I1216" s="1" t="s">
        <v>10986</v>
      </c>
      <c r="J1216" s="1"/>
      <c r="K1216" s="1" t="s">
        <v>18614</v>
      </c>
      <c r="L1216" s="1" t="s">
        <v>1214</v>
      </c>
      <c r="M1216" s="1" t="s">
        <v>12618</v>
      </c>
      <c r="N1216" s="1" t="s">
        <v>13075</v>
      </c>
      <c r="O1216" s="1" t="s">
        <v>1214</v>
      </c>
      <c r="P1216" s="1" t="s">
        <v>18894</v>
      </c>
      <c r="Q1216" s="1" t="s">
        <v>18894</v>
      </c>
      <c r="R1216" s="1" t="s">
        <v>14217</v>
      </c>
      <c r="S1216" s="1" t="s">
        <v>1214</v>
      </c>
      <c r="T1216" s="1"/>
      <c r="U1216" s="1"/>
      <c r="V1216" s="1" t="s">
        <v>14233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15191</v>
      </c>
      <c r="F1217" s="1" t="s">
        <v>16283</v>
      </c>
      <c r="G1217" s="1" t="s">
        <v>15191</v>
      </c>
      <c r="H1217" s="1" t="s">
        <v>18423</v>
      </c>
      <c r="I1217" s="1" t="s">
        <v>10659</v>
      </c>
      <c r="J1217" s="1"/>
      <c r="K1217" s="1" t="s">
        <v>18614</v>
      </c>
      <c r="L1217" s="1" t="s">
        <v>1215</v>
      </c>
      <c r="M1217" s="1" t="s">
        <v>12619</v>
      </c>
      <c r="N1217" s="1" t="s">
        <v>13075</v>
      </c>
      <c r="O1217" s="1" t="s">
        <v>1215</v>
      </c>
      <c r="P1217" s="1" t="s">
        <v>18894</v>
      </c>
      <c r="Q1217" s="1" t="s">
        <v>18894</v>
      </c>
      <c r="R1217" s="1" t="s">
        <v>14217</v>
      </c>
      <c r="S1217" s="1" t="s">
        <v>1215</v>
      </c>
      <c r="T1217" s="1"/>
      <c r="U1217" s="1"/>
      <c r="V1217" s="1" t="s">
        <v>14233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15192</v>
      </c>
      <c r="F1218" s="1" t="s">
        <v>16284</v>
      </c>
      <c r="G1218" s="1" t="s">
        <v>17375</v>
      </c>
      <c r="H1218" s="1" t="s">
        <v>18424</v>
      </c>
      <c r="I1218" s="1" t="s">
        <v>10987</v>
      </c>
      <c r="J1218" s="1"/>
      <c r="K1218" s="1" t="s">
        <v>18614</v>
      </c>
      <c r="L1218" s="1" t="s">
        <v>1216</v>
      </c>
      <c r="M1218" s="1" t="s">
        <v>12620</v>
      </c>
      <c r="N1218" s="1" t="s">
        <v>13075</v>
      </c>
      <c r="O1218" s="1" t="s">
        <v>1216</v>
      </c>
      <c r="P1218" s="1" t="s">
        <v>18894</v>
      </c>
      <c r="Q1218" s="1" t="s">
        <v>18894</v>
      </c>
      <c r="R1218" s="1" t="s">
        <v>14217</v>
      </c>
      <c r="S1218" s="1" t="s">
        <v>1216</v>
      </c>
      <c r="T1218" s="1"/>
      <c r="U1218" s="1"/>
      <c r="V1218" s="1" t="s">
        <v>14233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6224</v>
      </c>
      <c r="G1219" s="1" t="s">
        <v>7831</v>
      </c>
      <c r="H1219" s="1" t="s">
        <v>9392</v>
      </c>
      <c r="I1219" s="1" t="s">
        <v>10988</v>
      </c>
      <c r="J1219" s="1"/>
      <c r="K1219" s="1" t="s">
        <v>18614</v>
      </c>
      <c r="L1219" s="1" t="s">
        <v>1217</v>
      </c>
      <c r="M1219" s="1" t="s">
        <v>12621</v>
      </c>
      <c r="N1219" s="1" t="s">
        <v>13075</v>
      </c>
      <c r="O1219" s="1" t="s">
        <v>1217</v>
      </c>
      <c r="P1219" s="1" t="s">
        <v>18895</v>
      </c>
      <c r="Q1219" s="1" t="s">
        <v>19617</v>
      </c>
      <c r="R1219" s="1" t="s">
        <v>14217</v>
      </c>
      <c r="S1219" s="1" t="s">
        <v>1217</v>
      </c>
      <c r="T1219" s="1" t="s">
        <v>19978</v>
      </c>
      <c r="U1219" s="1"/>
      <c r="V1219" s="1" t="s">
        <v>14233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15193</v>
      </c>
      <c r="F1220" s="1" t="s">
        <v>16285</v>
      </c>
      <c r="G1220" s="1" t="s">
        <v>17376</v>
      </c>
      <c r="H1220" s="1" t="s">
        <v>18425</v>
      </c>
      <c r="I1220" s="1" t="s">
        <v>10989</v>
      </c>
      <c r="J1220" s="1"/>
      <c r="K1220" s="1" t="s">
        <v>18614</v>
      </c>
      <c r="L1220" s="1" t="s">
        <v>1218</v>
      </c>
      <c r="M1220" s="1" t="s">
        <v>12622</v>
      </c>
      <c r="N1220" s="1" t="s">
        <v>13075</v>
      </c>
      <c r="O1220" s="1" t="s">
        <v>1218</v>
      </c>
      <c r="P1220" s="1" t="s">
        <v>18895</v>
      </c>
      <c r="Q1220" s="1" t="s">
        <v>19618</v>
      </c>
      <c r="R1220" s="1" t="s">
        <v>14217</v>
      </c>
      <c r="S1220" s="1" t="s">
        <v>1218</v>
      </c>
      <c r="T1220" s="1"/>
      <c r="U1220" s="1"/>
      <c r="V1220" s="1" t="s">
        <v>14233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15194</v>
      </c>
      <c r="F1221" s="1" t="s">
        <v>16286</v>
      </c>
      <c r="G1221" s="1" t="s">
        <v>17377</v>
      </c>
      <c r="H1221" s="1" t="s">
        <v>18426</v>
      </c>
      <c r="I1221" s="1" t="s">
        <v>10990</v>
      </c>
      <c r="J1221" s="1"/>
      <c r="K1221" s="1" t="s">
        <v>18614</v>
      </c>
      <c r="L1221" s="1" t="s">
        <v>1219</v>
      </c>
      <c r="M1221" s="1" t="s">
        <v>12623</v>
      </c>
      <c r="N1221" s="1" t="s">
        <v>13075</v>
      </c>
      <c r="O1221" s="1" t="s">
        <v>1219</v>
      </c>
      <c r="P1221" s="1" t="s">
        <v>18895</v>
      </c>
      <c r="Q1221" s="1" t="s">
        <v>19619</v>
      </c>
      <c r="R1221" s="1" t="s">
        <v>14217</v>
      </c>
      <c r="S1221" s="1" t="s">
        <v>1219</v>
      </c>
      <c r="T1221" s="1"/>
      <c r="U1221" s="1"/>
      <c r="V1221" s="1" t="s">
        <v>14233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15195</v>
      </c>
      <c r="F1222" s="1" t="s">
        <v>16287</v>
      </c>
      <c r="G1222" s="1" t="s">
        <v>17378</v>
      </c>
      <c r="H1222" s="1" t="s">
        <v>18427</v>
      </c>
      <c r="I1222" s="1" t="s">
        <v>10991</v>
      </c>
      <c r="J1222" s="1"/>
      <c r="K1222" s="1" t="s">
        <v>18614</v>
      </c>
      <c r="L1222" s="1" t="s">
        <v>1220</v>
      </c>
      <c r="M1222" s="1" t="s">
        <v>12624</v>
      </c>
      <c r="N1222" s="1" t="s">
        <v>13075</v>
      </c>
      <c r="O1222" s="1" t="s">
        <v>1220</v>
      </c>
      <c r="P1222" s="1" t="s">
        <v>18896</v>
      </c>
      <c r="Q1222" s="1" t="s">
        <v>18896</v>
      </c>
      <c r="R1222" s="1" t="s">
        <v>14217</v>
      </c>
      <c r="S1222" s="1" t="s">
        <v>1220</v>
      </c>
      <c r="T1222" s="1"/>
      <c r="U1222" s="1" t="s">
        <v>20177</v>
      </c>
      <c r="V1222" s="1" t="s">
        <v>14233</v>
      </c>
      <c r="W1222" s="1" t="s">
        <v>1220</v>
      </c>
      <c r="X1222" s="1" t="s">
        <v>20302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6228</v>
      </c>
      <c r="G1223" s="1" t="s">
        <v>7835</v>
      </c>
      <c r="H1223" s="1" t="s">
        <v>9396</v>
      </c>
      <c r="I1223" s="1" t="s">
        <v>10992</v>
      </c>
      <c r="J1223" s="1"/>
      <c r="K1223" s="1" t="s">
        <v>18614</v>
      </c>
      <c r="L1223" s="1" t="s">
        <v>1221</v>
      </c>
      <c r="M1223" s="1" t="s">
        <v>12625</v>
      </c>
      <c r="N1223" s="1" t="s">
        <v>13075</v>
      </c>
      <c r="O1223" s="1" t="s">
        <v>1221</v>
      </c>
      <c r="P1223" s="1" t="s">
        <v>18896</v>
      </c>
      <c r="Q1223" s="1" t="s">
        <v>18896</v>
      </c>
      <c r="R1223" s="1" t="s">
        <v>14217</v>
      </c>
      <c r="S1223" s="1" t="s">
        <v>1221</v>
      </c>
      <c r="T1223" s="1"/>
      <c r="U1223" s="1"/>
      <c r="V1223" s="1" t="s">
        <v>14233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15196</v>
      </c>
      <c r="F1224" s="1" t="s">
        <v>16288</v>
      </c>
      <c r="G1224" s="1" t="s">
        <v>17379</v>
      </c>
      <c r="H1224" s="1" t="s">
        <v>18411</v>
      </c>
      <c r="I1224" s="1" t="s">
        <v>10993</v>
      </c>
      <c r="J1224" s="1"/>
      <c r="K1224" s="1" t="s">
        <v>18614</v>
      </c>
      <c r="L1224" s="1" t="s">
        <v>1222</v>
      </c>
      <c r="M1224" s="1" t="s">
        <v>12626</v>
      </c>
      <c r="N1224" s="1" t="s">
        <v>13075</v>
      </c>
      <c r="O1224" s="1" t="s">
        <v>1222</v>
      </c>
      <c r="P1224" s="1" t="s">
        <v>18896</v>
      </c>
      <c r="Q1224" s="1" t="s">
        <v>18896</v>
      </c>
      <c r="R1224" s="1" t="s">
        <v>14217</v>
      </c>
      <c r="S1224" s="1" t="s">
        <v>1222</v>
      </c>
      <c r="T1224" s="1"/>
      <c r="U1224" s="1"/>
      <c r="V1224" s="1" t="s">
        <v>14233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15197</v>
      </c>
      <c r="F1225" s="1" t="s">
        <v>16289</v>
      </c>
      <c r="G1225" s="1" t="s">
        <v>17380</v>
      </c>
      <c r="H1225" s="1" t="s">
        <v>18428</v>
      </c>
      <c r="I1225" s="1" t="s">
        <v>10994</v>
      </c>
      <c r="J1225" s="1"/>
      <c r="K1225" s="1" t="s">
        <v>18614</v>
      </c>
      <c r="L1225" s="1" t="s">
        <v>1223</v>
      </c>
      <c r="M1225" s="1" t="s">
        <v>12627</v>
      </c>
      <c r="N1225" s="1" t="s">
        <v>13075</v>
      </c>
      <c r="O1225" s="1" t="s">
        <v>1223</v>
      </c>
      <c r="P1225" s="1" t="s">
        <v>18896</v>
      </c>
      <c r="Q1225" s="1" t="s">
        <v>18896</v>
      </c>
      <c r="R1225" s="1" t="s">
        <v>14217</v>
      </c>
      <c r="S1225" s="1" t="s">
        <v>1223</v>
      </c>
      <c r="T1225" s="1"/>
      <c r="U1225" s="1"/>
      <c r="V1225" s="1" t="s">
        <v>14233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6231</v>
      </c>
      <c r="G1226" s="1" t="s">
        <v>7838</v>
      </c>
      <c r="H1226" s="1" t="s">
        <v>9398</v>
      </c>
      <c r="I1226" s="1" t="s">
        <v>10995</v>
      </c>
      <c r="J1226" s="1"/>
      <c r="K1226" s="1" t="s">
        <v>18614</v>
      </c>
      <c r="L1226" s="1" t="s">
        <v>1224</v>
      </c>
      <c r="M1226" s="1" t="s">
        <v>12628</v>
      </c>
      <c r="N1226" s="1" t="s">
        <v>13075</v>
      </c>
      <c r="O1226" s="1" t="s">
        <v>1224</v>
      </c>
      <c r="P1226" s="1" t="s">
        <v>18896</v>
      </c>
      <c r="Q1226" s="1" t="s">
        <v>18896</v>
      </c>
      <c r="R1226" s="1" t="s">
        <v>14217</v>
      </c>
      <c r="S1226" s="1" t="s">
        <v>1224</v>
      </c>
      <c r="T1226" s="1"/>
      <c r="U1226" s="1"/>
      <c r="V1226" s="1" t="s">
        <v>14233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15198</v>
      </c>
      <c r="F1227" s="1" t="s">
        <v>16290</v>
      </c>
      <c r="G1227" s="1" t="s">
        <v>17381</v>
      </c>
      <c r="H1227" s="1" t="s">
        <v>18429</v>
      </c>
      <c r="I1227" s="1" t="s">
        <v>10996</v>
      </c>
      <c r="J1227" s="1"/>
      <c r="K1227" s="1" t="s">
        <v>18614</v>
      </c>
      <c r="L1227" s="1" t="s">
        <v>1225</v>
      </c>
      <c r="M1227" s="1" t="s">
        <v>12629</v>
      </c>
      <c r="N1227" s="1" t="s">
        <v>13075</v>
      </c>
      <c r="O1227" s="1" t="s">
        <v>1225</v>
      </c>
      <c r="P1227" s="1" t="s">
        <v>18896</v>
      </c>
      <c r="Q1227" s="1" t="s">
        <v>18896</v>
      </c>
      <c r="R1227" s="1" t="s">
        <v>14217</v>
      </c>
      <c r="S1227" s="1" t="s">
        <v>1225</v>
      </c>
      <c r="T1227" s="1"/>
      <c r="U1227" s="1"/>
      <c r="V1227" s="1" t="s">
        <v>14233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6233</v>
      </c>
      <c r="G1228" s="1" t="s">
        <v>7840</v>
      </c>
      <c r="H1228" s="1" t="s">
        <v>9400</v>
      </c>
      <c r="I1228" s="1" t="s">
        <v>10997</v>
      </c>
      <c r="J1228" s="1"/>
      <c r="K1228" s="1" t="s">
        <v>18614</v>
      </c>
      <c r="L1228" s="1" t="s">
        <v>1226</v>
      </c>
      <c r="M1228" s="1" t="s">
        <v>12630</v>
      </c>
      <c r="N1228" s="1" t="s">
        <v>13075</v>
      </c>
      <c r="O1228" s="1" t="s">
        <v>1226</v>
      </c>
      <c r="P1228" s="1" t="s">
        <v>18897</v>
      </c>
      <c r="Q1228" s="1" t="s">
        <v>19620</v>
      </c>
      <c r="R1228" s="1" t="s">
        <v>14217</v>
      </c>
      <c r="S1228" s="1" t="s">
        <v>1226</v>
      </c>
      <c r="T1228" s="1" t="s">
        <v>19979</v>
      </c>
      <c r="U1228" s="1"/>
      <c r="V1228" s="1" t="s">
        <v>14233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6234</v>
      </c>
      <c r="G1229" s="1" t="s">
        <v>7841</v>
      </c>
      <c r="H1229" s="1" t="s">
        <v>9401</v>
      </c>
      <c r="I1229" s="1" t="s">
        <v>10998</v>
      </c>
      <c r="J1229" s="1"/>
      <c r="K1229" s="1" t="s">
        <v>18614</v>
      </c>
      <c r="L1229" s="1" t="s">
        <v>1227</v>
      </c>
      <c r="M1229" s="1" t="s">
        <v>12631</v>
      </c>
      <c r="N1229" s="1" t="s">
        <v>13075</v>
      </c>
      <c r="O1229" s="1" t="s">
        <v>1227</v>
      </c>
      <c r="P1229" s="1" t="s">
        <v>18897</v>
      </c>
      <c r="Q1229" s="1" t="s">
        <v>19621</v>
      </c>
      <c r="R1229" s="1" t="s">
        <v>14217</v>
      </c>
      <c r="S1229" s="1" t="s">
        <v>1227</v>
      </c>
      <c r="T1229" s="1"/>
      <c r="U1229" s="1"/>
      <c r="V1229" s="1" t="s">
        <v>14233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15199</v>
      </c>
      <c r="F1230" s="1" t="s">
        <v>15199</v>
      </c>
      <c r="G1230" s="1" t="s">
        <v>17382</v>
      </c>
      <c r="H1230" s="1" t="s">
        <v>18430</v>
      </c>
      <c r="I1230" s="1" t="s">
        <v>10999</v>
      </c>
      <c r="J1230" s="1"/>
      <c r="K1230" s="1" t="s">
        <v>18614</v>
      </c>
      <c r="L1230" s="1" t="s">
        <v>1228</v>
      </c>
      <c r="M1230" s="1" t="s">
        <v>12632</v>
      </c>
      <c r="N1230" s="1" t="s">
        <v>13075</v>
      </c>
      <c r="O1230" s="1" t="s">
        <v>1228</v>
      </c>
      <c r="P1230" s="1" t="s">
        <v>18897</v>
      </c>
      <c r="Q1230" s="1" t="s">
        <v>19622</v>
      </c>
      <c r="R1230" s="1" t="s">
        <v>14217</v>
      </c>
      <c r="S1230" s="1" t="s">
        <v>1228</v>
      </c>
      <c r="T1230" s="1"/>
      <c r="U1230" s="1"/>
      <c r="V1230" s="1" t="s">
        <v>14233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15200</v>
      </c>
      <c r="F1231" s="1" t="s">
        <v>16291</v>
      </c>
      <c r="G1231" s="1" t="s">
        <v>17383</v>
      </c>
      <c r="H1231" s="1" t="s">
        <v>18431</v>
      </c>
      <c r="I1231" s="1" t="s">
        <v>11000</v>
      </c>
      <c r="J1231" s="1"/>
      <c r="K1231" s="1" t="s">
        <v>18614</v>
      </c>
      <c r="L1231" s="1" t="s">
        <v>1229</v>
      </c>
      <c r="M1231" s="1" t="s">
        <v>12633</v>
      </c>
      <c r="N1231" s="1" t="s">
        <v>13075</v>
      </c>
      <c r="O1231" s="1" t="s">
        <v>1229</v>
      </c>
      <c r="P1231" s="1" t="s">
        <v>18897</v>
      </c>
      <c r="Q1231" s="1" t="s">
        <v>19623</v>
      </c>
      <c r="R1231" s="1" t="s">
        <v>14217</v>
      </c>
      <c r="S1231" s="1" t="s">
        <v>1229</v>
      </c>
      <c r="T1231" s="1"/>
      <c r="U1231" s="1"/>
      <c r="V1231" s="1" t="s">
        <v>14233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15201</v>
      </c>
      <c r="F1232" s="1" t="s">
        <v>16292</v>
      </c>
      <c r="G1232" s="1" t="s">
        <v>15201</v>
      </c>
      <c r="H1232" s="1" t="s">
        <v>18432</v>
      </c>
      <c r="I1232" s="1" t="s">
        <v>11001</v>
      </c>
      <c r="J1232" s="1"/>
      <c r="K1232" s="1" t="s">
        <v>18614</v>
      </c>
      <c r="L1232" s="1" t="s">
        <v>1230</v>
      </c>
      <c r="M1232" s="1" t="s">
        <v>12634</v>
      </c>
      <c r="N1232" s="1" t="s">
        <v>13075</v>
      </c>
      <c r="O1232" s="1" t="s">
        <v>1230</v>
      </c>
      <c r="P1232" s="1" t="s">
        <v>18897</v>
      </c>
      <c r="Q1232" s="1" t="s">
        <v>19624</v>
      </c>
      <c r="R1232" s="1" t="s">
        <v>14217</v>
      </c>
      <c r="S1232" s="1" t="s">
        <v>1230</v>
      </c>
      <c r="T1232" s="1"/>
      <c r="U1232" s="1"/>
      <c r="V1232" s="1" t="s">
        <v>14233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15202</v>
      </c>
      <c r="F1233" s="1" t="s">
        <v>16293</v>
      </c>
      <c r="G1233" s="1" t="s">
        <v>17384</v>
      </c>
      <c r="H1233" s="1" t="s">
        <v>18433</v>
      </c>
      <c r="I1233" s="1" t="s">
        <v>11002</v>
      </c>
      <c r="J1233" s="1"/>
      <c r="K1233" s="1" t="s">
        <v>18614</v>
      </c>
      <c r="L1233" s="1" t="s">
        <v>1231</v>
      </c>
      <c r="M1233" s="1" t="s">
        <v>12635</v>
      </c>
      <c r="N1233" s="1" t="s">
        <v>13075</v>
      </c>
      <c r="O1233" s="1" t="s">
        <v>1231</v>
      </c>
      <c r="P1233" s="1" t="s">
        <v>18898</v>
      </c>
      <c r="Q1233" s="1" t="s">
        <v>18898</v>
      </c>
      <c r="R1233" s="1" t="s">
        <v>14217</v>
      </c>
      <c r="S1233" s="1" t="s">
        <v>1231</v>
      </c>
      <c r="T1233" s="1"/>
      <c r="U1233" s="1" t="s">
        <v>20178</v>
      </c>
      <c r="V1233" s="1" t="s">
        <v>14233</v>
      </c>
      <c r="W1233" s="1" t="s">
        <v>1231</v>
      </c>
      <c r="X1233" s="1" t="s">
        <v>20303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15203</v>
      </c>
      <c r="F1234" s="1" t="s">
        <v>16294</v>
      </c>
      <c r="G1234" s="1" t="s">
        <v>17385</v>
      </c>
      <c r="H1234" s="1" t="s">
        <v>18434</v>
      </c>
      <c r="I1234" s="1" t="s">
        <v>11003</v>
      </c>
      <c r="J1234" s="1"/>
      <c r="K1234" s="1" t="s">
        <v>18614</v>
      </c>
      <c r="L1234" s="1" t="s">
        <v>1232</v>
      </c>
      <c r="M1234" s="1" t="s">
        <v>12636</v>
      </c>
      <c r="N1234" s="1" t="s">
        <v>13075</v>
      </c>
      <c r="O1234" s="1" t="s">
        <v>1232</v>
      </c>
      <c r="P1234" s="1" t="s">
        <v>18899</v>
      </c>
      <c r="Q1234" s="1" t="s">
        <v>19625</v>
      </c>
      <c r="R1234" s="1" t="s">
        <v>14217</v>
      </c>
      <c r="S1234" s="1" t="s">
        <v>1232</v>
      </c>
      <c r="T1234" s="1" t="s">
        <v>19980</v>
      </c>
      <c r="U1234" s="1"/>
      <c r="V1234" s="1" t="s">
        <v>14233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6239</v>
      </c>
      <c r="G1235" s="1" t="s">
        <v>7846</v>
      </c>
      <c r="H1235" s="1" t="s">
        <v>9407</v>
      </c>
      <c r="I1235" s="1" t="s">
        <v>11004</v>
      </c>
      <c r="J1235" s="1"/>
      <c r="K1235" s="1" t="s">
        <v>18614</v>
      </c>
      <c r="L1235" s="1" t="s">
        <v>1233</v>
      </c>
      <c r="M1235" s="1" t="s">
        <v>12637</v>
      </c>
      <c r="N1235" s="1" t="s">
        <v>13075</v>
      </c>
      <c r="O1235" s="1" t="s">
        <v>1233</v>
      </c>
      <c r="P1235" s="1" t="s">
        <v>18899</v>
      </c>
      <c r="Q1235" s="1" t="s">
        <v>19626</v>
      </c>
      <c r="R1235" s="1" t="s">
        <v>14217</v>
      </c>
      <c r="S1235" s="1" t="s">
        <v>1233</v>
      </c>
      <c r="T1235" s="1"/>
      <c r="U1235" s="1"/>
      <c r="V1235" s="1" t="s">
        <v>14233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15204</v>
      </c>
      <c r="F1236" s="1" t="s">
        <v>16295</v>
      </c>
      <c r="G1236" s="1" t="s">
        <v>17386</v>
      </c>
      <c r="H1236" s="1" t="s">
        <v>18435</v>
      </c>
      <c r="I1236" s="1" t="s">
        <v>11005</v>
      </c>
      <c r="J1236" s="1"/>
      <c r="K1236" s="1" t="s">
        <v>18614</v>
      </c>
      <c r="L1236" s="1" t="s">
        <v>1234</v>
      </c>
      <c r="M1236" s="1" t="s">
        <v>12638</v>
      </c>
      <c r="N1236" s="1" t="s">
        <v>13075</v>
      </c>
      <c r="O1236" s="1" t="s">
        <v>1234</v>
      </c>
      <c r="P1236" s="1" t="s">
        <v>18900</v>
      </c>
      <c r="Q1236" s="1" t="s">
        <v>18900</v>
      </c>
      <c r="R1236" s="1" t="s">
        <v>14217</v>
      </c>
      <c r="S1236" s="1" t="s">
        <v>1234</v>
      </c>
      <c r="T1236" s="1"/>
      <c r="U1236" s="1" t="s">
        <v>20179</v>
      </c>
      <c r="V1236" s="1" t="s">
        <v>14233</v>
      </c>
      <c r="W1236" s="1" t="s">
        <v>1234</v>
      </c>
      <c r="X1236" s="1" t="s">
        <v>20304</v>
      </c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15205</v>
      </c>
      <c r="F1237" s="1" t="s">
        <v>16296</v>
      </c>
      <c r="G1237" s="1" t="s">
        <v>15205</v>
      </c>
      <c r="H1237" s="1" t="s">
        <v>18436</v>
      </c>
      <c r="I1237" s="1" t="s">
        <v>11006</v>
      </c>
      <c r="J1237" s="1"/>
      <c r="K1237" s="1" t="s">
        <v>18614</v>
      </c>
      <c r="L1237" s="1" t="s">
        <v>1235</v>
      </c>
      <c r="M1237" s="1" t="s">
        <v>12639</v>
      </c>
      <c r="N1237" s="1" t="s">
        <v>13075</v>
      </c>
      <c r="O1237" s="1" t="s">
        <v>1235</v>
      </c>
      <c r="P1237" s="1" t="s">
        <v>18901</v>
      </c>
      <c r="Q1237" s="1" t="s">
        <v>19627</v>
      </c>
      <c r="R1237" s="1" t="s">
        <v>14217</v>
      </c>
      <c r="S1237" s="1" t="s">
        <v>1235</v>
      </c>
      <c r="T1237" s="1" t="s">
        <v>19981</v>
      </c>
      <c r="U1237" s="1"/>
      <c r="V1237" s="1" t="s">
        <v>14233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15206</v>
      </c>
      <c r="F1238" s="1" t="s">
        <v>16297</v>
      </c>
      <c r="G1238" s="1" t="s">
        <v>17387</v>
      </c>
      <c r="H1238" s="1" t="s">
        <v>18437</v>
      </c>
      <c r="I1238" s="1" t="s">
        <v>11007</v>
      </c>
      <c r="J1238" s="1"/>
      <c r="K1238" s="1" t="s">
        <v>18614</v>
      </c>
      <c r="L1238" s="1" t="s">
        <v>1236</v>
      </c>
      <c r="M1238" s="1" t="s">
        <v>12640</v>
      </c>
      <c r="N1238" s="1" t="s">
        <v>13075</v>
      </c>
      <c r="O1238" s="1" t="s">
        <v>1236</v>
      </c>
      <c r="P1238" s="1" t="s">
        <v>18901</v>
      </c>
      <c r="Q1238" s="1" t="s">
        <v>19628</v>
      </c>
      <c r="R1238" s="1" t="s">
        <v>14217</v>
      </c>
      <c r="S1238" s="1" t="s">
        <v>1236</v>
      </c>
      <c r="T1238" s="1"/>
      <c r="U1238" s="1"/>
      <c r="V1238" s="1" t="s">
        <v>14233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15207</v>
      </c>
      <c r="F1239" s="1" t="s">
        <v>16298</v>
      </c>
      <c r="G1239" s="1" t="s">
        <v>15207</v>
      </c>
      <c r="H1239" s="1" t="s">
        <v>18438</v>
      </c>
      <c r="I1239" s="1" t="s">
        <v>11008</v>
      </c>
      <c r="J1239" s="1"/>
      <c r="K1239" s="1" t="s">
        <v>18614</v>
      </c>
      <c r="L1239" s="1" t="s">
        <v>1237</v>
      </c>
      <c r="M1239" s="1" t="s">
        <v>12641</v>
      </c>
      <c r="N1239" s="1" t="s">
        <v>13075</v>
      </c>
      <c r="O1239" s="1" t="s">
        <v>1237</v>
      </c>
      <c r="P1239" s="1" t="s">
        <v>18901</v>
      </c>
      <c r="Q1239" s="1" t="s">
        <v>19629</v>
      </c>
      <c r="R1239" s="1" t="s">
        <v>14217</v>
      </c>
      <c r="S1239" s="1" t="s">
        <v>1237</v>
      </c>
      <c r="T1239" s="1"/>
      <c r="U1239" s="1"/>
      <c r="V1239" s="1" t="s">
        <v>14233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7849</v>
      </c>
      <c r="H1240" s="1" t="s">
        <v>9412</v>
      </c>
      <c r="I1240" s="1" t="s">
        <v>11009</v>
      </c>
      <c r="J1240" s="1"/>
      <c r="K1240" s="1" t="s">
        <v>18614</v>
      </c>
      <c r="L1240" s="1" t="s">
        <v>1238</v>
      </c>
      <c r="M1240" s="1" t="s">
        <v>12642</v>
      </c>
      <c r="N1240" s="1" t="s">
        <v>13075</v>
      </c>
      <c r="O1240" s="1" t="s">
        <v>1238</v>
      </c>
      <c r="P1240" s="1" t="s">
        <v>18901</v>
      </c>
      <c r="Q1240" s="1" t="s">
        <v>19630</v>
      </c>
      <c r="R1240" s="1" t="s">
        <v>14217</v>
      </c>
      <c r="S1240" s="1" t="s">
        <v>1238</v>
      </c>
      <c r="T1240" s="1"/>
      <c r="U1240" s="1"/>
      <c r="V1240" s="1" t="s">
        <v>14233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6244</v>
      </c>
      <c r="G1241" s="1" t="s">
        <v>7850</v>
      </c>
      <c r="H1241" s="1" t="s">
        <v>9413</v>
      </c>
      <c r="I1241" s="1" t="s">
        <v>11010</v>
      </c>
      <c r="J1241" s="1"/>
      <c r="K1241" s="1" t="s">
        <v>18614</v>
      </c>
      <c r="L1241" s="1" t="s">
        <v>1239</v>
      </c>
      <c r="M1241" s="1" t="s">
        <v>12643</v>
      </c>
      <c r="N1241" s="1" t="s">
        <v>13075</v>
      </c>
      <c r="O1241" s="1" t="s">
        <v>1239</v>
      </c>
      <c r="P1241" s="1" t="s">
        <v>18902</v>
      </c>
      <c r="Q1241" s="1" t="s">
        <v>18902</v>
      </c>
      <c r="R1241" s="1" t="s">
        <v>14217</v>
      </c>
      <c r="S1241" s="1" t="s">
        <v>1239</v>
      </c>
      <c r="T1241" s="1"/>
      <c r="U1241" s="1" t="s">
        <v>20180</v>
      </c>
      <c r="V1241" s="1" t="s">
        <v>14233</v>
      </c>
      <c r="W1241" s="1" t="s">
        <v>1239</v>
      </c>
      <c r="X1241" s="1" t="s">
        <v>20305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6245</v>
      </c>
      <c r="G1242" s="1" t="s">
        <v>7851</v>
      </c>
      <c r="H1242" s="1" t="s">
        <v>9414</v>
      </c>
      <c r="I1242" s="1" t="s">
        <v>10425</v>
      </c>
      <c r="J1242" s="1"/>
      <c r="K1242" s="1" t="s">
        <v>18614</v>
      </c>
      <c r="L1242" s="1" t="s">
        <v>1240</v>
      </c>
      <c r="M1242" s="1" t="s">
        <v>12644</v>
      </c>
      <c r="N1242" s="1" t="s">
        <v>13075</v>
      </c>
      <c r="O1242" s="1" t="s">
        <v>1240</v>
      </c>
      <c r="P1242" s="1" t="s">
        <v>18902</v>
      </c>
      <c r="Q1242" s="1" t="s">
        <v>18902</v>
      </c>
      <c r="R1242" s="1" t="s">
        <v>14217</v>
      </c>
      <c r="S1242" s="1" t="s">
        <v>1240</v>
      </c>
      <c r="T1242" s="1"/>
      <c r="U1242" s="1"/>
      <c r="V1242" s="1" t="s">
        <v>14233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15208</v>
      </c>
      <c r="F1243" s="1" t="s">
        <v>16299</v>
      </c>
      <c r="G1243" s="1" t="s">
        <v>17388</v>
      </c>
      <c r="H1243" s="1" t="s">
        <v>18439</v>
      </c>
      <c r="I1243" s="1" t="s">
        <v>11011</v>
      </c>
      <c r="J1243" s="1"/>
      <c r="K1243" s="1" t="s">
        <v>18614</v>
      </c>
      <c r="L1243" s="1" t="s">
        <v>1241</v>
      </c>
      <c r="M1243" s="1" t="s">
        <v>12645</v>
      </c>
      <c r="N1243" s="1" t="s">
        <v>13075</v>
      </c>
      <c r="O1243" s="1" t="s">
        <v>1241</v>
      </c>
      <c r="P1243" s="1" t="s">
        <v>18902</v>
      </c>
      <c r="Q1243" s="1" t="s">
        <v>18902</v>
      </c>
      <c r="R1243" s="1" t="s">
        <v>14217</v>
      </c>
      <c r="S1243" s="1" t="s">
        <v>1241</v>
      </c>
      <c r="T1243" s="1"/>
      <c r="U1243" s="1"/>
      <c r="V1243" s="1" t="s">
        <v>14233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6247</v>
      </c>
      <c r="G1244" s="1" t="s">
        <v>7853</v>
      </c>
      <c r="H1244" s="1" t="s">
        <v>9416</v>
      </c>
      <c r="I1244" s="1" t="s">
        <v>11012</v>
      </c>
      <c r="J1244" s="1"/>
      <c r="K1244" s="1" t="s">
        <v>18614</v>
      </c>
      <c r="L1244" s="1" t="s">
        <v>1242</v>
      </c>
      <c r="M1244" s="1" t="s">
        <v>12646</v>
      </c>
      <c r="N1244" s="1" t="s">
        <v>13075</v>
      </c>
      <c r="O1244" s="1" t="s">
        <v>1242</v>
      </c>
      <c r="P1244" s="1" t="s">
        <v>18902</v>
      </c>
      <c r="Q1244" s="1" t="s">
        <v>18902</v>
      </c>
      <c r="R1244" s="1" t="s">
        <v>14217</v>
      </c>
      <c r="S1244" s="1" t="s">
        <v>1242</v>
      </c>
      <c r="T1244" s="1"/>
      <c r="U1244" s="1"/>
      <c r="V1244" s="1" t="s">
        <v>14233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15209</v>
      </c>
      <c r="F1245" s="1" t="s">
        <v>16300</v>
      </c>
      <c r="G1245" s="1" t="s">
        <v>17389</v>
      </c>
      <c r="H1245" s="1" t="s">
        <v>18440</v>
      </c>
      <c r="I1245" s="1" t="s">
        <v>11013</v>
      </c>
      <c r="J1245" s="1"/>
      <c r="K1245" s="1" t="s">
        <v>18614</v>
      </c>
      <c r="L1245" s="1" t="s">
        <v>1243</v>
      </c>
      <c r="M1245" s="1" t="s">
        <v>12647</v>
      </c>
      <c r="N1245" s="1" t="s">
        <v>13075</v>
      </c>
      <c r="O1245" s="1" t="s">
        <v>1243</v>
      </c>
      <c r="P1245" s="1" t="s">
        <v>18903</v>
      </c>
      <c r="Q1245" s="1" t="s">
        <v>19631</v>
      </c>
      <c r="R1245" s="1" t="s">
        <v>14217</v>
      </c>
      <c r="S1245" s="1" t="s">
        <v>1243</v>
      </c>
      <c r="T1245" s="1" t="s">
        <v>19982</v>
      </c>
      <c r="U1245" s="1"/>
      <c r="V1245" s="1" t="s">
        <v>14233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6249</v>
      </c>
      <c r="G1246" s="1" t="s">
        <v>7855</v>
      </c>
      <c r="H1246" s="1" t="s">
        <v>9418</v>
      </c>
      <c r="I1246" s="1" t="s">
        <v>11014</v>
      </c>
      <c r="J1246" s="1"/>
      <c r="K1246" s="1" t="s">
        <v>18614</v>
      </c>
      <c r="L1246" s="1" t="s">
        <v>1244</v>
      </c>
      <c r="M1246" s="1" t="s">
        <v>12648</v>
      </c>
      <c r="N1246" s="1" t="s">
        <v>13075</v>
      </c>
      <c r="O1246" s="1" t="s">
        <v>1244</v>
      </c>
      <c r="P1246" s="1" t="s">
        <v>18903</v>
      </c>
      <c r="Q1246" s="1" t="s">
        <v>19632</v>
      </c>
      <c r="R1246" s="1" t="s">
        <v>14217</v>
      </c>
      <c r="S1246" s="1" t="s">
        <v>1244</v>
      </c>
      <c r="T1246" s="1"/>
      <c r="U1246" s="1"/>
      <c r="V1246" s="1" t="s">
        <v>14233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15210</v>
      </c>
      <c r="F1247" s="1" t="s">
        <v>16301</v>
      </c>
      <c r="G1247" s="1" t="s">
        <v>17390</v>
      </c>
      <c r="H1247" s="1" t="s">
        <v>18441</v>
      </c>
      <c r="I1247" s="1" t="s">
        <v>11015</v>
      </c>
      <c r="J1247" s="1"/>
      <c r="K1247" s="1" t="s">
        <v>18614</v>
      </c>
      <c r="L1247" s="1" t="s">
        <v>1245</v>
      </c>
      <c r="M1247" s="1" t="s">
        <v>12649</v>
      </c>
      <c r="N1247" s="1" t="s">
        <v>13075</v>
      </c>
      <c r="O1247" s="1" t="s">
        <v>1245</v>
      </c>
      <c r="P1247" s="1" t="s">
        <v>18903</v>
      </c>
      <c r="Q1247" s="1" t="s">
        <v>19633</v>
      </c>
      <c r="R1247" s="1" t="s">
        <v>14217</v>
      </c>
      <c r="S1247" s="1" t="s">
        <v>1245</v>
      </c>
      <c r="T1247" s="1"/>
      <c r="U1247" s="1"/>
      <c r="V1247" s="1" t="s">
        <v>14233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6251</v>
      </c>
      <c r="G1248" s="1" t="s">
        <v>7857</v>
      </c>
      <c r="H1248" s="1" t="s">
        <v>9420</v>
      </c>
      <c r="I1248" s="1" t="s">
        <v>11016</v>
      </c>
      <c r="J1248" s="1"/>
      <c r="K1248" s="1" t="s">
        <v>18614</v>
      </c>
      <c r="L1248" s="1" t="s">
        <v>1246</v>
      </c>
      <c r="M1248" s="1" t="s">
        <v>12650</v>
      </c>
      <c r="N1248" s="1" t="s">
        <v>13075</v>
      </c>
      <c r="O1248" s="1" t="s">
        <v>1246</v>
      </c>
      <c r="P1248" s="1" t="s">
        <v>18904</v>
      </c>
      <c r="Q1248" s="1" t="s">
        <v>18904</v>
      </c>
      <c r="R1248" s="1" t="s">
        <v>14217</v>
      </c>
      <c r="S1248" s="1" t="s">
        <v>1246</v>
      </c>
      <c r="T1248" s="1"/>
      <c r="U1248" s="1" t="s">
        <v>20181</v>
      </c>
      <c r="V1248" s="1" t="s">
        <v>14233</v>
      </c>
      <c r="W1248" s="1" t="s">
        <v>1246</v>
      </c>
      <c r="X1248" s="1"/>
      <c r="Y1248" t="s">
        <v>20403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15211</v>
      </c>
      <c r="F1249" s="1" t="s">
        <v>16302</v>
      </c>
      <c r="G1249" s="1" t="s">
        <v>17391</v>
      </c>
      <c r="H1249" s="1" t="s">
        <v>18442</v>
      </c>
      <c r="I1249" s="1" t="s">
        <v>10256</v>
      </c>
      <c r="J1249" s="1"/>
      <c r="K1249" s="1" t="s">
        <v>18614</v>
      </c>
      <c r="L1249" s="1" t="s">
        <v>1247</v>
      </c>
      <c r="M1249" s="1" t="s">
        <v>12651</v>
      </c>
      <c r="N1249" s="1" t="s">
        <v>13075</v>
      </c>
      <c r="O1249" s="1" t="s">
        <v>1247</v>
      </c>
      <c r="P1249" s="1" t="s">
        <v>18905</v>
      </c>
      <c r="Q1249" s="1" t="s">
        <v>19634</v>
      </c>
      <c r="R1249" s="1" t="s">
        <v>14217</v>
      </c>
      <c r="S1249" s="1" t="s">
        <v>1247</v>
      </c>
      <c r="T1249" s="1" t="s">
        <v>19983</v>
      </c>
      <c r="U1249" s="1"/>
      <c r="V1249" s="1" t="s">
        <v>14233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6253</v>
      </c>
      <c r="G1250" s="1" t="s">
        <v>7859</v>
      </c>
      <c r="H1250" s="1" t="s">
        <v>9422</v>
      </c>
      <c r="I1250" s="1" t="s">
        <v>11017</v>
      </c>
      <c r="J1250" s="1"/>
      <c r="K1250" s="1" t="s">
        <v>18614</v>
      </c>
      <c r="L1250" s="1" t="s">
        <v>1248</v>
      </c>
      <c r="M1250" s="1" t="s">
        <v>12652</v>
      </c>
      <c r="N1250" s="1" t="s">
        <v>13075</v>
      </c>
      <c r="O1250" s="1" t="s">
        <v>1248</v>
      </c>
      <c r="P1250" s="1" t="s">
        <v>18905</v>
      </c>
      <c r="Q1250" s="1" t="s">
        <v>19635</v>
      </c>
      <c r="R1250" s="1" t="s">
        <v>14217</v>
      </c>
      <c r="S1250" s="1" t="s">
        <v>1248</v>
      </c>
      <c r="T1250" s="1"/>
      <c r="U1250" s="1"/>
      <c r="V1250" s="1" t="s">
        <v>14233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15212</v>
      </c>
      <c r="F1251" s="1" t="s">
        <v>16303</v>
      </c>
      <c r="G1251" s="1" t="s">
        <v>17392</v>
      </c>
      <c r="H1251" s="1" t="s">
        <v>18443</v>
      </c>
      <c r="I1251" s="1" t="s">
        <v>11018</v>
      </c>
      <c r="J1251" s="1"/>
      <c r="K1251" s="1" t="s">
        <v>18614</v>
      </c>
      <c r="L1251" s="1" t="s">
        <v>1249</v>
      </c>
      <c r="M1251" s="1" t="s">
        <v>12653</v>
      </c>
      <c r="N1251" s="1" t="s">
        <v>13075</v>
      </c>
      <c r="O1251" s="1" t="s">
        <v>1249</v>
      </c>
      <c r="P1251" s="1" t="s">
        <v>18905</v>
      </c>
      <c r="Q1251" s="1" t="s">
        <v>19636</v>
      </c>
      <c r="R1251" s="1" t="s">
        <v>14217</v>
      </c>
      <c r="S1251" s="1" t="s">
        <v>1249</v>
      </c>
      <c r="T1251" s="1"/>
      <c r="U1251" s="1"/>
      <c r="V1251" s="1" t="s">
        <v>14233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15213</v>
      </c>
      <c r="F1252" s="1" t="s">
        <v>16304</v>
      </c>
      <c r="G1252" s="1" t="s">
        <v>17393</v>
      </c>
      <c r="H1252" s="1" t="s">
        <v>18444</v>
      </c>
      <c r="I1252" s="1" t="s">
        <v>11019</v>
      </c>
      <c r="J1252" s="1"/>
      <c r="K1252" s="1" t="s">
        <v>18614</v>
      </c>
      <c r="L1252" s="1" t="s">
        <v>1250</v>
      </c>
      <c r="M1252" s="1" t="s">
        <v>12654</v>
      </c>
      <c r="N1252" s="1" t="s">
        <v>13075</v>
      </c>
      <c r="O1252" s="1" t="s">
        <v>1250</v>
      </c>
      <c r="P1252" s="1" t="s">
        <v>18905</v>
      </c>
      <c r="Q1252" s="1" t="s">
        <v>19637</v>
      </c>
      <c r="R1252" s="1" t="s">
        <v>14217</v>
      </c>
      <c r="S1252" s="1" t="s">
        <v>1250</v>
      </c>
      <c r="T1252" s="1"/>
      <c r="U1252" s="1"/>
      <c r="V1252" s="1" t="s">
        <v>14233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15214</v>
      </c>
      <c r="F1253" s="1" t="s">
        <v>16305</v>
      </c>
      <c r="G1253" s="1" t="s">
        <v>17394</v>
      </c>
      <c r="H1253" s="1" t="s">
        <v>18445</v>
      </c>
      <c r="I1253" s="1" t="s">
        <v>11020</v>
      </c>
      <c r="J1253" s="1"/>
      <c r="K1253" s="1" t="s">
        <v>18614</v>
      </c>
      <c r="L1253" s="1" t="s">
        <v>1251</v>
      </c>
      <c r="M1253" s="1" t="s">
        <v>12655</v>
      </c>
      <c r="N1253" s="1" t="s">
        <v>13075</v>
      </c>
      <c r="O1253" s="1" t="s">
        <v>1251</v>
      </c>
      <c r="P1253" s="1" t="s">
        <v>18906</v>
      </c>
      <c r="Q1253" s="1" t="s">
        <v>18906</v>
      </c>
      <c r="R1253" s="1" t="s">
        <v>14217</v>
      </c>
      <c r="S1253" s="1" t="s">
        <v>1251</v>
      </c>
      <c r="T1253" s="1"/>
      <c r="U1253" s="1" t="s">
        <v>20182</v>
      </c>
      <c r="V1253" s="1" t="s">
        <v>14233</v>
      </c>
      <c r="W1253" s="1" t="s">
        <v>1251</v>
      </c>
      <c r="X1253" s="1" t="s">
        <v>20306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6257</v>
      </c>
      <c r="G1254" s="1" t="s">
        <v>7863</v>
      </c>
      <c r="H1254" s="1" t="s">
        <v>9426</v>
      </c>
      <c r="I1254" s="1" t="s">
        <v>11021</v>
      </c>
      <c r="J1254" s="1"/>
      <c r="K1254" s="1" t="s">
        <v>18614</v>
      </c>
      <c r="L1254" s="1" t="s">
        <v>1252</v>
      </c>
      <c r="M1254" s="1" t="s">
        <v>12656</v>
      </c>
      <c r="N1254" s="1" t="s">
        <v>13075</v>
      </c>
      <c r="O1254" s="1" t="s">
        <v>1252</v>
      </c>
      <c r="P1254" s="1" t="s">
        <v>18907</v>
      </c>
      <c r="Q1254" s="1" t="s">
        <v>19638</v>
      </c>
      <c r="R1254" s="1" t="s">
        <v>14217</v>
      </c>
      <c r="S1254" s="1" t="s">
        <v>1252</v>
      </c>
      <c r="T1254" s="1" t="s">
        <v>19984</v>
      </c>
      <c r="U1254" s="1"/>
      <c r="V1254" s="1" t="s">
        <v>14233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6258</v>
      </c>
      <c r="G1255" s="1" t="s">
        <v>7864</v>
      </c>
      <c r="H1255" s="1" t="s">
        <v>9427</v>
      </c>
      <c r="I1255" s="1" t="s">
        <v>11022</v>
      </c>
      <c r="J1255" s="1"/>
      <c r="K1255" s="1" t="s">
        <v>18614</v>
      </c>
      <c r="L1255" s="1" t="s">
        <v>1253</v>
      </c>
      <c r="M1255" s="1" t="s">
        <v>12657</v>
      </c>
      <c r="N1255" s="1" t="s">
        <v>13075</v>
      </c>
      <c r="O1255" s="1" t="s">
        <v>1253</v>
      </c>
      <c r="P1255" s="1" t="s">
        <v>18907</v>
      </c>
      <c r="Q1255" s="1" t="s">
        <v>19639</v>
      </c>
      <c r="R1255" s="1" t="s">
        <v>14217</v>
      </c>
      <c r="S1255" s="1" t="s">
        <v>1253</v>
      </c>
      <c r="T1255" s="1"/>
      <c r="U1255" s="1"/>
      <c r="V1255" s="1" t="s">
        <v>14233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15215</v>
      </c>
      <c r="F1256" s="1" t="s">
        <v>16306</v>
      </c>
      <c r="G1256" s="1" t="s">
        <v>17395</v>
      </c>
      <c r="H1256" s="1" t="s">
        <v>18446</v>
      </c>
      <c r="I1256" s="1" t="s">
        <v>11023</v>
      </c>
      <c r="J1256" s="1"/>
      <c r="K1256" s="1" t="s">
        <v>18614</v>
      </c>
      <c r="L1256" s="1" t="s">
        <v>1254</v>
      </c>
      <c r="M1256" s="1" t="s">
        <v>12658</v>
      </c>
      <c r="N1256" s="1" t="s">
        <v>13075</v>
      </c>
      <c r="O1256" s="1" t="s">
        <v>1254</v>
      </c>
      <c r="P1256" s="1" t="s">
        <v>18908</v>
      </c>
      <c r="Q1256" s="1" t="s">
        <v>18908</v>
      </c>
      <c r="R1256" s="1" t="s">
        <v>14217</v>
      </c>
      <c r="S1256" s="1" t="s">
        <v>1254</v>
      </c>
      <c r="T1256" s="1"/>
      <c r="U1256" s="1" t="s">
        <v>20183</v>
      </c>
      <c r="V1256" s="1" t="s">
        <v>14233</v>
      </c>
      <c r="W1256" s="1" t="s">
        <v>1254</v>
      </c>
      <c r="X1256" s="1"/>
      <c r="Y1256" t="s">
        <v>20404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15216</v>
      </c>
      <c r="F1257" s="1" t="s">
        <v>16307</v>
      </c>
      <c r="G1257" s="1" t="s">
        <v>17396</v>
      </c>
      <c r="H1257" s="1" t="s">
        <v>18447</v>
      </c>
      <c r="I1257" s="1" t="s">
        <v>11024</v>
      </c>
      <c r="J1257" s="1"/>
      <c r="K1257" s="1" t="s">
        <v>18614</v>
      </c>
      <c r="L1257" s="1" t="s">
        <v>1255</v>
      </c>
      <c r="M1257" s="1" t="s">
        <v>12659</v>
      </c>
      <c r="N1257" s="1" t="s">
        <v>13075</v>
      </c>
      <c r="O1257" s="1" t="s">
        <v>1255</v>
      </c>
      <c r="P1257" s="1" t="s">
        <v>18908</v>
      </c>
      <c r="Q1257" s="1" t="s">
        <v>18908</v>
      </c>
      <c r="R1257" s="1" t="s">
        <v>14217</v>
      </c>
      <c r="S1257" s="1" t="s">
        <v>1255</v>
      </c>
      <c r="T1257" s="1"/>
      <c r="U1257" s="1"/>
      <c r="V1257" s="1" t="s">
        <v>14233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6261</v>
      </c>
      <c r="G1258" s="1" t="s">
        <v>7867</v>
      </c>
      <c r="H1258" s="1" t="s">
        <v>9430</v>
      </c>
      <c r="I1258" s="1" t="s">
        <v>11025</v>
      </c>
      <c r="J1258" s="1"/>
      <c r="K1258" s="1" t="s">
        <v>18614</v>
      </c>
      <c r="L1258" s="1" t="s">
        <v>1256</v>
      </c>
      <c r="M1258" s="1" t="s">
        <v>12660</v>
      </c>
      <c r="N1258" s="1" t="s">
        <v>13075</v>
      </c>
      <c r="O1258" s="1" t="s">
        <v>1256</v>
      </c>
      <c r="P1258" s="1" t="s">
        <v>18908</v>
      </c>
      <c r="Q1258" s="1" t="s">
        <v>18908</v>
      </c>
      <c r="R1258" s="1" t="s">
        <v>14217</v>
      </c>
      <c r="S1258" s="1" t="s">
        <v>1256</v>
      </c>
      <c r="T1258" s="1"/>
      <c r="U1258" s="1"/>
      <c r="V1258" s="1" t="s">
        <v>14233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15217</v>
      </c>
      <c r="F1259" s="1" t="s">
        <v>16308</v>
      </c>
      <c r="G1259" s="1" t="s">
        <v>17397</v>
      </c>
      <c r="H1259" s="1" t="s">
        <v>18448</v>
      </c>
      <c r="I1259" s="1" t="s">
        <v>11026</v>
      </c>
      <c r="J1259" s="1"/>
      <c r="K1259" s="1" t="s">
        <v>18614</v>
      </c>
      <c r="L1259" s="1" t="s">
        <v>1257</v>
      </c>
      <c r="M1259" s="1" t="s">
        <v>12661</v>
      </c>
      <c r="N1259" s="1" t="s">
        <v>13075</v>
      </c>
      <c r="O1259" s="1" t="s">
        <v>1257</v>
      </c>
      <c r="P1259" s="1" t="s">
        <v>18908</v>
      </c>
      <c r="Q1259" s="1" t="s">
        <v>18908</v>
      </c>
      <c r="R1259" s="1" t="s">
        <v>14217</v>
      </c>
      <c r="S1259" s="1" t="s">
        <v>1257</v>
      </c>
      <c r="T1259" s="1"/>
      <c r="U1259" s="1"/>
      <c r="V1259" s="1" t="s">
        <v>14233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15218</v>
      </c>
      <c r="F1260" s="1" t="s">
        <v>16309</v>
      </c>
      <c r="G1260" s="1" t="s">
        <v>15218</v>
      </c>
      <c r="H1260" s="1" t="s">
        <v>18449</v>
      </c>
      <c r="I1260" s="1" t="s">
        <v>11027</v>
      </c>
      <c r="J1260" s="1"/>
      <c r="K1260" s="1" t="s">
        <v>18614</v>
      </c>
      <c r="L1260" s="1" t="s">
        <v>1258</v>
      </c>
      <c r="M1260" s="1" t="s">
        <v>12662</v>
      </c>
      <c r="N1260" s="1" t="s">
        <v>13075</v>
      </c>
      <c r="O1260" s="1" t="s">
        <v>1258</v>
      </c>
      <c r="P1260" s="1" t="s">
        <v>18908</v>
      </c>
      <c r="Q1260" s="1" t="s">
        <v>18908</v>
      </c>
      <c r="R1260" s="1" t="s">
        <v>14217</v>
      </c>
      <c r="S1260" s="1" t="s">
        <v>1258</v>
      </c>
      <c r="T1260" s="1"/>
      <c r="U1260" s="1"/>
      <c r="V1260" s="1" t="s">
        <v>14233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15219</v>
      </c>
      <c r="F1261" s="1" t="s">
        <v>16310</v>
      </c>
      <c r="G1261" s="1" t="s">
        <v>17398</v>
      </c>
      <c r="H1261" s="1" t="s">
        <v>16310</v>
      </c>
      <c r="I1261" s="1" t="s">
        <v>11028</v>
      </c>
      <c r="J1261" s="1"/>
      <c r="K1261" s="1" t="s">
        <v>18614</v>
      </c>
      <c r="L1261" s="1" t="s">
        <v>1259</v>
      </c>
      <c r="M1261" s="1" t="s">
        <v>12663</v>
      </c>
      <c r="N1261" s="1" t="s">
        <v>13075</v>
      </c>
      <c r="O1261" s="1" t="s">
        <v>1259</v>
      </c>
      <c r="P1261" s="1" t="s">
        <v>18908</v>
      </c>
      <c r="Q1261" s="1" t="s">
        <v>18908</v>
      </c>
      <c r="R1261" s="1" t="s">
        <v>14217</v>
      </c>
      <c r="S1261" s="1" t="s">
        <v>1259</v>
      </c>
      <c r="T1261" s="1"/>
      <c r="U1261" s="1"/>
      <c r="V1261" s="1" t="s">
        <v>14233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15220</v>
      </c>
      <c r="F1262" s="1" t="s">
        <v>16311</v>
      </c>
      <c r="G1262" s="1" t="s">
        <v>17399</v>
      </c>
      <c r="H1262" s="1" t="s">
        <v>18450</v>
      </c>
      <c r="I1262" s="1" t="s">
        <v>11029</v>
      </c>
      <c r="J1262" s="1"/>
      <c r="K1262" s="1" t="s">
        <v>18614</v>
      </c>
      <c r="L1262" s="1" t="s">
        <v>1260</v>
      </c>
      <c r="M1262" s="1" t="s">
        <v>12664</v>
      </c>
      <c r="N1262" s="1" t="s">
        <v>13075</v>
      </c>
      <c r="O1262" s="1" t="s">
        <v>1260</v>
      </c>
      <c r="P1262" s="1" t="s">
        <v>18909</v>
      </c>
      <c r="Q1262" s="1" t="s">
        <v>19640</v>
      </c>
      <c r="R1262" s="1" t="s">
        <v>14217</v>
      </c>
      <c r="S1262" s="1" t="s">
        <v>1260</v>
      </c>
      <c r="T1262" s="1" t="s">
        <v>19985</v>
      </c>
      <c r="U1262" s="1"/>
      <c r="V1262" s="1" t="s">
        <v>14233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6266</v>
      </c>
      <c r="G1263" s="1" t="s">
        <v>7871</v>
      </c>
      <c r="H1263" s="1" t="s">
        <v>6266</v>
      </c>
      <c r="I1263" s="1" t="s">
        <v>11030</v>
      </c>
      <c r="J1263" s="1"/>
      <c r="K1263" s="1" t="s">
        <v>18614</v>
      </c>
      <c r="L1263" s="1" t="s">
        <v>1261</v>
      </c>
      <c r="M1263" s="1" t="s">
        <v>12665</v>
      </c>
      <c r="N1263" s="1" t="s">
        <v>13075</v>
      </c>
      <c r="O1263" s="1" t="s">
        <v>1261</v>
      </c>
      <c r="P1263" s="1" t="s">
        <v>18909</v>
      </c>
      <c r="Q1263" s="1" t="s">
        <v>19641</v>
      </c>
      <c r="R1263" s="1" t="s">
        <v>14217</v>
      </c>
      <c r="S1263" s="1" t="s">
        <v>1261</v>
      </c>
      <c r="T1263" s="1"/>
      <c r="U1263" s="1"/>
      <c r="V1263" s="1" t="s">
        <v>14233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6267</v>
      </c>
      <c r="G1264" s="1" t="s">
        <v>7872</v>
      </c>
      <c r="H1264" s="1" t="s">
        <v>9434</v>
      </c>
      <c r="I1264" s="1" t="s">
        <v>10143</v>
      </c>
      <c r="J1264" s="1"/>
      <c r="K1264" s="1" t="s">
        <v>18614</v>
      </c>
      <c r="L1264" s="1" t="s">
        <v>1262</v>
      </c>
      <c r="M1264" s="1" t="s">
        <v>12666</v>
      </c>
      <c r="N1264" s="1" t="s">
        <v>13075</v>
      </c>
      <c r="O1264" s="1" t="s">
        <v>1262</v>
      </c>
      <c r="P1264" s="1" t="s">
        <v>18909</v>
      </c>
      <c r="Q1264" s="1" t="s">
        <v>19642</v>
      </c>
      <c r="R1264" s="1" t="s">
        <v>14217</v>
      </c>
      <c r="S1264" s="1" t="s">
        <v>1262</v>
      </c>
      <c r="T1264" s="1"/>
      <c r="U1264" s="1"/>
      <c r="V1264" s="1" t="s">
        <v>14233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15221</v>
      </c>
      <c r="F1265" s="1" t="s">
        <v>16312</v>
      </c>
      <c r="G1265" s="1" t="s">
        <v>17400</v>
      </c>
      <c r="H1265" s="1" t="s">
        <v>18451</v>
      </c>
      <c r="I1265" s="1" t="s">
        <v>11031</v>
      </c>
      <c r="J1265" s="1"/>
      <c r="K1265" s="1" t="s">
        <v>18614</v>
      </c>
      <c r="L1265" s="1" t="s">
        <v>1263</v>
      </c>
      <c r="M1265" s="1" t="s">
        <v>12667</v>
      </c>
      <c r="N1265" s="1" t="s">
        <v>13075</v>
      </c>
      <c r="O1265" s="1" t="s">
        <v>1263</v>
      </c>
      <c r="P1265" s="1" t="s">
        <v>18909</v>
      </c>
      <c r="Q1265" s="1" t="s">
        <v>19643</v>
      </c>
      <c r="R1265" s="1" t="s">
        <v>14217</v>
      </c>
      <c r="S1265" s="1" t="s">
        <v>1263</v>
      </c>
      <c r="T1265" s="1"/>
      <c r="U1265" s="1"/>
      <c r="V1265" s="1" t="s">
        <v>14233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15222</v>
      </c>
      <c r="F1266" s="1" t="s">
        <v>16313</v>
      </c>
      <c r="G1266" s="1" t="s">
        <v>15222</v>
      </c>
      <c r="H1266" s="1" t="s">
        <v>18452</v>
      </c>
      <c r="I1266" s="1" t="s">
        <v>11032</v>
      </c>
      <c r="J1266" s="1"/>
      <c r="K1266" s="1" t="s">
        <v>18614</v>
      </c>
      <c r="L1266" s="1" t="s">
        <v>1264</v>
      </c>
      <c r="M1266" s="1" t="s">
        <v>12668</v>
      </c>
      <c r="N1266" s="1" t="s">
        <v>13075</v>
      </c>
      <c r="O1266" s="1" t="s">
        <v>1264</v>
      </c>
      <c r="P1266" s="1" t="s">
        <v>18910</v>
      </c>
      <c r="Q1266" s="1" t="s">
        <v>18910</v>
      </c>
      <c r="R1266" s="1" t="s">
        <v>14217</v>
      </c>
      <c r="S1266" s="1" t="s">
        <v>1264</v>
      </c>
      <c r="T1266" s="1"/>
      <c r="U1266" s="1" t="s">
        <v>20184</v>
      </c>
      <c r="V1266" s="1" t="s">
        <v>14233</v>
      </c>
      <c r="W1266" s="1" t="s">
        <v>1264</v>
      </c>
      <c r="X1266" s="1" t="s">
        <v>20307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15223</v>
      </c>
      <c r="F1267" s="1" t="s">
        <v>16314</v>
      </c>
      <c r="G1267" s="1" t="s">
        <v>17401</v>
      </c>
      <c r="H1267" s="1" t="s">
        <v>18452</v>
      </c>
      <c r="I1267" s="1" t="s">
        <v>11033</v>
      </c>
      <c r="J1267" s="1"/>
      <c r="K1267" s="1" t="s">
        <v>18614</v>
      </c>
      <c r="L1267" s="1" t="s">
        <v>1265</v>
      </c>
      <c r="M1267" s="1" t="s">
        <v>12669</v>
      </c>
      <c r="N1267" s="1" t="s">
        <v>13075</v>
      </c>
      <c r="O1267" s="1" t="s">
        <v>1265</v>
      </c>
      <c r="P1267" s="1" t="s">
        <v>18910</v>
      </c>
      <c r="Q1267" s="1" t="s">
        <v>18910</v>
      </c>
      <c r="R1267" s="1" t="s">
        <v>14217</v>
      </c>
      <c r="S1267" s="1" t="s">
        <v>1265</v>
      </c>
      <c r="T1267" s="1"/>
      <c r="U1267" s="1"/>
      <c r="V1267" s="1" t="s">
        <v>14233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15224</v>
      </c>
      <c r="F1268" s="1" t="s">
        <v>16315</v>
      </c>
      <c r="G1268" s="1" t="s">
        <v>17402</v>
      </c>
      <c r="H1268" s="1" t="s">
        <v>18452</v>
      </c>
      <c r="I1268" s="1" t="s">
        <v>11034</v>
      </c>
      <c r="J1268" s="1"/>
      <c r="K1268" s="1" t="s">
        <v>18614</v>
      </c>
      <c r="L1268" s="1" t="s">
        <v>1266</v>
      </c>
      <c r="M1268" s="1" t="s">
        <v>12670</v>
      </c>
      <c r="N1268" s="1" t="s">
        <v>13075</v>
      </c>
      <c r="O1268" s="1" t="s">
        <v>1266</v>
      </c>
      <c r="P1268" s="1" t="s">
        <v>18910</v>
      </c>
      <c r="Q1268" s="1" t="s">
        <v>18910</v>
      </c>
      <c r="R1268" s="1" t="s">
        <v>14217</v>
      </c>
      <c r="S1268" s="1" t="s">
        <v>1266</v>
      </c>
      <c r="T1268" s="1"/>
      <c r="U1268" s="1"/>
      <c r="V1268" s="1" t="s">
        <v>14233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15225</v>
      </c>
      <c r="F1269" s="1" t="s">
        <v>16316</v>
      </c>
      <c r="G1269" s="1" t="s">
        <v>17403</v>
      </c>
      <c r="H1269" s="1" t="s">
        <v>18453</v>
      </c>
      <c r="I1269" s="1" t="s">
        <v>10635</v>
      </c>
      <c r="J1269" s="1"/>
      <c r="K1269" s="1" t="s">
        <v>18614</v>
      </c>
      <c r="L1269" s="1" t="s">
        <v>1267</v>
      </c>
      <c r="M1269" s="1" t="s">
        <v>12671</v>
      </c>
      <c r="N1269" s="1" t="s">
        <v>13075</v>
      </c>
      <c r="O1269" s="1" t="s">
        <v>1267</v>
      </c>
      <c r="P1269" s="1" t="s">
        <v>18910</v>
      </c>
      <c r="Q1269" s="1" t="s">
        <v>18910</v>
      </c>
      <c r="R1269" s="1" t="s">
        <v>14217</v>
      </c>
      <c r="S1269" s="1" t="s">
        <v>1267</v>
      </c>
      <c r="T1269" s="1"/>
      <c r="U1269" s="1"/>
      <c r="V1269" s="1" t="s">
        <v>14233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6273</v>
      </c>
      <c r="G1270" s="1" t="s">
        <v>7877</v>
      </c>
      <c r="H1270" s="1" t="s">
        <v>9438</v>
      </c>
      <c r="I1270" s="1" t="s">
        <v>11035</v>
      </c>
      <c r="J1270" s="1"/>
      <c r="K1270" s="1" t="s">
        <v>18614</v>
      </c>
      <c r="L1270" s="1" t="s">
        <v>1268</v>
      </c>
      <c r="M1270" s="1" t="s">
        <v>12672</v>
      </c>
      <c r="N1270" s="1" t="s">
        <v>13075</v>
      </c>
      <c r="O1270" s="1" t="s">
        <v>1268</v>
      </c>
      <c r="P1270" s="1" t="s">
        <v>18910</v>
      </c>
      <c r="Q1270" s="1" t="s">
        <v>18910</v>
      </c>
      <c r="R1270" s="1" t="s">
        <v>14217</v>
      </c>
      <c r="S1270" s="1" t="s">
        <v>1268</v>
      </c>
      <c r="T1270" s="1"/>
      <c r="U1270" s="1"/>
      <c r="V1270" s="1" t="s">
        <v>14233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15226</v>
      </c>
      <c r="F1271" s="1" t="s">
        <v>16317</v>
      </c>
      <c r="G1271" s="1" t="s">
        <v>17404</v>
      </c>
      <c r="H1271" s="1" t="s">
        <v>18454</v>
      </c>
      <c r="I1271" s="1" t="s">
        <v>11036</v>
      </c>
      <c r="J1271" s="1"/>
      <c r="K1271" s="1" t="s">
        <v>18614</v>
      </c>
      <c r="L1271" s="1" t="s">
        <v>1269</v>
      </c>
      <c r="M1271" s="1" t="s">
        <v>12673</v>
      </c>
      <c r="N1271" s="1" t="s">
        <v>13075</v>
      </c>
      <c r="O1271" s="1" t="s">
        <v>1269</v>
      </c>
      <c r="P1271" s="1" t="s">
        <v>18910</v>
      </c>
      <c r="Q1271" s="1" t="s">
        <v>18910</v>
      </c>
      <c r="R1271" s="1" t="s">
        <v>14217</v>
      </c>
      <c r="S1271" s="1" t="s">
        <v>1269</v>
      </c>
      <c r="T1271" s="1"/>
      <c r="U1271" s="1"/>
      <c r="V1271" s="1" t="s">
        <v>14233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15227</v>
      </c>
      <c r="F1272" s="1" t="s">
        <v>16318</v>
      </c>
      <c r="G1272" s="1" t="s">
        <v>17405</v>
      </c>
      <c r="H1272" s="1" t="s">
        <v>18455</v>
      </c>
      <c r="I1272" s="1" t="s">
        <v>11037</v>
      </c>
      <c r="J1272" s="1"/>
      <c r="K1272" s="1" t="s">
        <v>18614</v>
      </c>
      <c r="L1272" s="1" t="s">
        <v>1270</v>
      </c>
      <c r="M1272" s="1" t="s">
        <v>12674</v>
      </c>
      <c r="N1272" s="1" t="s">
        <v>13075</v>
      </c>
      <c r="O1272" s="1" t="s">
        <v>1270</v>
      </c>
      <c r="P1272" s="1" t="s">
        <v>18910</v>
      </c>
      <c r="Q1272" s="1" t="s">
        <v>18910</v>
      </c>
      <c r="R1272" s="1" t="s">
        <v>14217</v>
      </c>
      <c r="S1272" s="1" t="s">
        <v>1270</v>
      </c>
      <c r="T1272" s="1"/>
      <c r="U1272" s="1"/>
      <c r="V1272" s="1" t="s">
        <v>14233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15228</v>
      </c>
      <c r="F1273" s="1" t="s">
        <v>16319</v>
      </c>
      <c r="G1273" s="1" t="s">
        <v>17406</v>
      </c>
      <c r="H1273" s="1" t="s">
        <v>18456</v>
      </c>
      <c r="I1273" s="1" t="s">
        <v>10488</v>
      </c>
      <c r="J1273" s="1"/>
      <c r="K1273" s="1" t="s">
        <v>18614</v>
      </c>
      <c r="L1273" s="1" t="s">
        <v>1271</v>
      </c>
      <c r="M1273" s="1" t="s">
        <v>12675</v>
      </c>
      <c r="N1273" s="1" t="s">
        <v>13075</v>
      </c>
      <c r="O1273" s="1" t="s">
        <v>1271</v>
      </c>
      <c r="P1273" s="1" t="s">
        <v>18910</v>
      </c>
      <c r="Q1273" s="1" t="s">
        <v>18910</v>
      </c>
      <c r="R1273" s="1" t="s">
        <v>14217</v>
      </c>
      <c r="S1273" s="1" t="s">
        <v>1271</v>
      </c>
      <c r="T1273" s="1"/>
      <c r="U1273" s="1"/>
      <c r="V1273" s="1" t="s">
        <v>14233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15229</v>
      </c>
      <c r="F1274" s="1" t="s">
        <v>16320</v>
      </c>
      <c r="G1274" s="1" t="s">
        <v>17407</v>
      </c>
      <c r="H1274" s="1" t="s">
        <v>18457</v>
      </c>
      <c r="I1274" s="1" t="s">
        <v>11038</v>
      </c>
      <c r="J1274" s="1"/>
      <c r="K1274" s="1" t="s">
        <v>18614</v>
      </c>
      <c r="L1274" s="1" t="s">
        <v>1272</v>
      </c>
      <c r="M1274" s="1" t="s">
        <v>12676</v>
      </c>
      <c r="N1274" s="1" t="s">
        <v>13075</v>
      </c>
      <c r="O1274" s="1" t="s">
        <v>1272</v>
      </c>
      <c r="P1274" s="1" t="s">
        <v>18911</v>
      </c>
      <c r="Q1274" s="1" t="s">
        <v>19644</v>
      </c>
      <c r="R1274" s="1" t="s">
        <v>14217</v>
      </c>
      <c r="S1274" s="1" t="s">
        <v>1272</v>
      </c>
      <c r="T1274" s="1" t="s">
        <v>19986</v>
      </c>
      <c r="U1274" s="1"/>
      <c r="V1274" s="1" t="s">
        <v>14233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15230</v>
      </c>
      <c r="F1275" s="1" t="s">
        <v>16321</v>
      </c>
      <c r="G1275" s="1" t="s">
        <v>17408</v>
      </c>
      <c r="H1275" s="1" t="s">
        <v>18458</v>
      </c>
      <c r="I1275" s="1" t="s">
        <v>11039</v>
      </c>
      <c r="J1275" s="1"/>
      <c r="K1275" s="1" t="s">
        <v>18614</v>
      </c>
      <c r="L1275" s="1" t="s">
        <v>1273</v>
      </c>
      <c r="M1275" s="1" t="s">
        <v>12677</v>
      </c>
      <c r="N1275" s="1" t="s">
        <v>13075</v>
      </c>
      <c r="O1275" s="1" t="s">
        <v>1273</v>
      </c>
      <c r="P1275" s="1" t="s">
        <v>18912</v>
      </c>
      <c r="Q1275" s="1" t="s">
        <v>18912</v>
      </c>
      <c r="R1275" s="1" t="s">
        <v>14217</v>
      </c>
      <c r="S1275" s="1" t="s">
        <v>1273</v>
      </c>
      <c r="T1275" s="1"/>
      <c r="U1275" s="1" t="s">
        <v>20185</v>
      </c>
      <c r="V1275" s="1" t="s">
        <v>14233</v>
      </c>
      <c r="W1275" s="1" t="s">
        <v>1273</v>
      </c>
      <c r="X1275" s="1"/>
      <c r="Y1275" t="s">
        <v>20405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6279</v>
      </c>
      <c r="G1276" s="1" t="s">
        <v>7883</v>
      </c>
      <c r="H1276" s="1" t="s">
        <v>9444</v>
      </c>
      <c r="I1276" s="1" t="s">
        <v>11040</v>
      </c>
      <c r="J1276" s="1"/>
      <c r="K1276" s="1" t="s">
        <v>18614</v>
      </c>
      <c r="L1276" s="1" t="s">
        <v>1274</v>
      </c>
      <c r="M1276" s="1" t="s">
        <v>12678</v>
      </c>
      <c r="N1276" s="1" t="s">
        <v>13075</v>
      </c>
      <c r="O1276" s="1" t="s">
        <v>1274</v>
      </c>
      <c r="P1276" s="1" t="s">
        <v>18913</v>
      </c>
      <c r="Q1276" s="1" t="s">
        <v>19645</v>
      </c>
      <c r="R1276" s="1" t="s">
        <v>14217</v>
      </c>
      <c r="S1276" s="1" t="s">
        <v>1274</v>
      </c>
      <c r="T1276" s="1" t="s">
        <v>19987</v>
      </c>
      <c r="U1276" s="1"/>
      <c r="V1276" s="1" t="s">
        <v>14233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6280</v>
      </c>
      <c r="G1277" s="1" t="s">
        <v>4662</v>
      </c>
      <c r="H1277" s="1" t="s">
        <v>9445</v>
      </c>
      <c r="I1277" s="1" t="s">
        <v>11041</v>
      </c>
      <c r="J1277" s="1"/>
      <c r="K1277" s="1" t="s">
        <v>18614</v>
      </c>
      <c r="L1277" s="1" t="s">
        <v>1275</v>
      </c>
      <c r="M1277" s="1" t="s">
        <v>12679</v>
      </c>
      <c r="N1277" s="1" t="s">
        <v>13075</v>
      </c>
      <c r="O1277" s="1" t="s">
        <v>1275</v>
      </c>
      <c r="P1277" s="1" t="s">
        <v>18913</v>
      </c>
      <c r="Q1277" s="1" t="s">
        <v>19646</v>
      </c>
      <c r="R1277" s="1" t="s">
        <v>14217</v>
      </c>
      <c r="S1277" s="1" t="s">
        <v>1275</v>
      </c>
      <c r="T1277" s="1"/>
      <c r="U1277" s="1"/>
      <c r="V1277" s="1" t="s">
        <v>14233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15231</v>
      </c>
      <c r="F1278" s="1" t="s">
        <v>16322</v>
      </c>
      <c r="G1278" s="1" t="s">
        <v>15231</v>
      </c>
      <c r="H1278" s="1" t="s">
        <v>18459</v>
      </c>
      <c r="I1278" s="1" t="s">
        <v>11042</v>
      </c>
      <c r="J1278" s="1"/>
      <c r="K1278" s="1" t="s">
        <v>18614</v>
      </c>
      <c r="L1278" s="1" t="s">
        <v>1276</v>
      </c>
      <c r="M1278" s="1" t="s">
        <v>12680</v>
      </c>
      <c r="N1278" s="1" t="s">
        <v>13075</v>
      </c>
      <c r="O1278" s="1" t="s">
        <v>1276</v>
      </c>
      <c r="P1278" s="1" t="s">
        <v>18913</v>
      </c>
      <c r="Q1278" s="1" t="s">
        <v>19647</v>
      </c>
      <c r="R1278" s="1" t="s">
        <v>14217</v>
      </c>
      <c r="S1278" s="1" t="s">
        <v>1276</v>
      </c>
      <c r="T1278" s="1"/>
      <c r="U1278" s="1"/>
      <c r="V1278" s="1" t="s">
        <v>14233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15232</v>
      </c>
      <c r="F1279" s="1" t="s">
        <v>16323</v>
      </c>
      <c r="G1279" s="1" t="s">
        <v>17409</v>
      </c>
      <c r="H1279" s="1" t="s">
        <v>18460</v>
      </c>
      <c r="I1279" s="1" t="s">
        <v>11043</v>
      </c>
      <c r="J1279" s="1"/>
      <c r="K1279" s="1" t="s">
        <v>18614</v>
      </c>
      <c r="L1279" s="1" t="s">
        <v>1277</v>
      </c>
      <c r="M1279" s="1" t="s">
        <v>12681</v>
      </c>
      <c r="N1279" s="1" t="s">
        <v>13075</v>
      </c>
      <c r="O1279" s="1" t="s">
        <v>1277</v>
      </c>
      <c r="P1279" s="1" t="s">
        <v>18913</v>
      </c>
      <c r="Q1279" s="1" t="s">
        <v>19648</v>
      </c>
      <c r="R1279" s="1" t="s">
        <v>14217</v>
      </c>
      <c r="S1279" s="1" t="s">
        <v>1277</v>
      </c>
      <c r="T1279" s="1"/>
      <c r="U1279" s="1"/>
      <c r="V1279" s="1" t="s">
        <v>14233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15233</v>
      </c>
      <c r="F1280" s="1" t="s">
        <v>16324</v>
      </c>
      <c r="G1280" s="1" t="s">
        <v>17410</v>
      </c>
      <c r="H1280" s="1" t="s">
        <v>18461</v>
      </c>
      <c r="I1280" s="1" t="s">
        <v>11044</v>
      </c>
      <c r="J1280" s="1"/>
      <c r="K1280" s="1" t="s">
        <v>18614</v>
      </c>
      <c r="L1280" s="1" t="s">
        <v>1278</v>
      </c>
      <c r="M1280" s="1" t="s">
        <v>12682</v>
      </c>
      <c r="N1280" s="1" t="s">
        <v>13075</v>
      </c>
      <c r="O1280" s="1" t="s">
        <v>1278</v>
      </c>
      <c r="P1280" s="1" t="s">
        <v>18914</v>
      </c>
      <c r="Q1280" s="1" t="s">
        <v>18914</v>
      </c>
      <c r="R1280" s="1" t="s">
        <v>14217</v>
      </c>
      <c r="S1280" s="1" t="s">
        <v>1278</v>
      </c>
      <c r="T1280" s="1"/>
      <c r="U1280" s="1" t="s">
        <v>20186</v>
      </c>
      <c r="V1280" s="1" t="s">
        <v>14233</v>
      </c>
      <c r="W1280" s="1" t="s">
        <v>1278</v>
      </c>
      <c r="X1280" s="1" t="s">
        <v>20308</v>
      </c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15234</v>
      </c>
      <c r="F1281" s="1" t="s">
        <v>16325</v>
      </c>
      <c r="G1281" s="1" t="s">
        <v>17411</v>
      </c>
      <c r="H1281" s="1" t="s">
        <v>18462</v>
      </c>
      <c r="I1281" s="1" t="s">
        <v>11045</v>
      </c>
      <c r="J1281" s="1"/>
      <c r="K1281" s="1" t="s">
        <v>18614</v>
      </c>
      <c r="L1281" s="1" t="s">
        <v>1279</v>
      </c>
      <c r="M1281" s="1" t="s">
        <v>12683</v>
      </c>
      <c r="N1281" s="1" t="s">
        <v>13075</v>
      </c>
      <c r="O1281" s="1" t="s">
        <v>1279</v>
      </c>
      <c r="P1281" s="1" t="s">
        <v>18915</v>
      </c>
      <c r="Q1281" s="1" t="s">
        <v>19649</v>
      </c>
      <c r="R1281" s="1" t="s">
        <v>14217</v>
      </c>
      <c r="S1281" s="1" t="s">
        <v>1279</v>
      </c>
      <c r="T1281" s="1" t="s">
        <v>19988</v>
      </c>
      <c r="U1281" s="1"/>
      <c r="V1281" s="1" t="s">
        <v>14233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15235</v>
      </c>
      <c r="F1282" s="1" t="s">
        <v>16326</v>
      </c>
      <c r="G1282" s="1" t="s">
        <v>17412</v>
      </c>
      <c r="H1282" s="1" t="s">
        <v>18463</v>
      </c>
      <c r="I1282" s="1" t="s">
        <v>11046</v>
      </c>
      <c r="J1282" s="1"/>
      <c r="K1282" s="1" t="s">
        <v>18614</v>
      </c>
      <c r="L1282" s="1" t="s">
        <v>1280</v>
      </c>
      <c r="M1282" s="1" t="s">
        <v>12684</v>
      </c>
      <c r="N1282" s="1" t="s">
        <v>13075</v>
      </c>
      <c r="O1282" s="1" t="s">
        <v>1280</v>
      </c>
      <c r="P1282" s="1" t="s">
        <v>18916</v>
      </c>
      <c r="Q1282" s="1" t="s">
        <v>18916</v>
      </c>
      <c r="R1282" s="1" t="s">
        <v>14217</v>
      </c>
      <c r="S1282" s="1" t="s">
        <v>1280</v>
      </c>
      <c r="T1282" s="1"/>
      <c r="U1282" s="1" t="s">
        <v>20187</v>
      </c>
      <c r="V1282" s="1" t="s">
        <v>14233</v>
      </c>
      <c r="W1282" s="1" t="s">
        <v>1280</v>
      </c>
      <c r="X1282" s="1"/>
      <c r="Y1282" t="s">
        <v>20406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6286</v>
      </c>
      <c r="G1283" s="1" t="s">
        <v>7888</v>
      </c>
      <c r="H1283" s="1" t="s">
        <v>9451</v>
      </c>
      <c r="I1283" s="1" t="s">
        <v>10374</v>
      </c>
      <c r="J1283" s="1"/>
      <c r="K1283" s="1" t="s">
        <v>18614</v>
      </c>
      <c r="L1283" s="1" t="s">
        <v>1281</v>
      </c>
      <c r="M1283" s="1" t="s">
        <v>12685</v>
      </c>
      <c r="N1283" s="1" t="s">
        <v>13075</v>
      </c>
      <c r="O1283" s="1" t="s">
        <v>1281</v>
      </c>
      <c r="P1283" s="1" t="s">
        <v>18917</v>
      </c>
      <c r="Q1283" s="1" t="s">
        <v>19650</v>
      </c>
      <c r="R1283" s="1" t="s">
        <v>14217</v>
      </c>
      <c r="S1283" s="1" t="s">
        <v>1281</v>
      </c>
      <c r="T1283" s="1" t="s">
        <v>19989</v>
      </c>
      <c r="U1283" s="1"/>
      <c r="V1283" s="1" t="s">
        <v>14233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15236</v>
      </c>
      <c r="F1284" s="1" t="s">
        <v>16327</v>
      </c>
      <c r="G1284" s="1" t="s">
        <v>17413</v>
      </c>
      <c r="H1284" s="1" t="s">
        <v>18464</v>
      </c>
      <c r="I1284" s="1" t="s">
        <v>11047</v>
      </c>
      <c r="J1284" s="1"/>
      <c r="K1284" s="1" t="s">
        <v>18614</v>
      </c>
      <c r="L1284" s="1" t="s">
        <v>1282</v>
      </c>
      <c r="M1284" s="1" t="s">
        <v>12686</v>
      </c>
      <c r="N1284" s="1" t="s">
        <v>13075</v>
      </c>
      <c r="O1284" s="1" t="s">
        <v>1282</v>
      </c>
      <c r="P1284" s="1" t="s">
        <v>18917</v>
      </c>
      <c r="Q1284" s="1" t="s">
        <v>19651</v>
      </c>
      <c r="R1284" s="1" t="s">
        <v>14217</v>
      </c>
      <c r="S1284" s="1" t="s">
        <v>1282</v>
      </c>
      <c r="T1284" s="1"/>
      <c r="U1284" s="1"/>
      <c r="V1284" s="1" t="s">
        <v>14233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6288</v>
      </c>
      <c r="G1285" s="1" t="s">
        <v>7890</v>
      </c>
      <c r="H1285" s="1" t="s">
        <v>9453</v>
      </c>
      <c r="I1285" s="1" t="s">
        <v>11048</v>
      </c>
      <c r="J1285" s="1"/>
      <c r="K1285" s="1" t="s">
        <v>18614</v>
      </c>
      <c r="L1285" s="1" t="s">
        <v>1283</v>
      </c>
      <c r="M1285" s="1" t="s">
        <v>12687</v>
      </c>
      <c r="N1285" s="1" t="s">
        <v>13075</v>
      </c>
      <c r="O1285" s="1" t="s">
        <v>1283</v>
      </c>
      <c r="P1285" s="1" t="s">
        <v>18917</v>
      </c>
      <c r="Q1285" s="1" t="s">
        <v>19652</v>
      </c>
      <c r="R1285" s="1" t="s">
        <v>14217</v>
      </c>
      <c r="S1285" s="1" t="s">
        <v>1283</v>
      </c>
      <c r="T1285" s="1"/>
      <c r="U1285" s="1"/>
      <c r="V1285" s="1" t="s">
        <v>14233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6289</v>
      </c>
      <c r="G1286" s="1" t="s">
        <v>7891</v>
      </c>
      <c r="H1286" s="1" t="s">
        <v>9454</v>
      </c>
      <c r="I1286" s="1" t="s">
        <v>11049</v>
      </c>
      <c r="J1286" s="1"/>
      <c r="K1286" s="1" t="s">
        <v>18614</v>
      </c>
      <c r="L1286" s="1" t="s">
        <v>1284</v>
      </c>
      <c r="M1286" s="1" t="s">
        <v>12688</v>
      </c>
      <c r="N1286" s="1" t="s">
        <v>13075</v>
      </c>
      <c r="O1286" s="1" t="s">
        <v>1284</v>
      </c>
      <c r="P1286" s="1" t="s">
        <v>18918</v>
      </c>
      <c r="Q1286" s="1" t="s">
        <v>18918</v>
      </c>
      <c r="R1286" s="1" t="s">
        <v>14217</v>
      </c>
      <c r="S1286" s="1" t="s">
        <v>1284</v>
      </c>
      <c r="T1286" s="1"/>
      <c r="U1286" s="1" t="s">
        <v>20188</v>
      </c>
      <c r="V1286" s="1" t="s">
        <v>14233</v>
      </c>
      <c r="W1286" s="1" t="s">
        <v>1284</v>
      </c>
      <c r="X1286" s="1"/>
      <c r="Y1286" t="s">
        <v>20407</v>
      </c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6290</v>
      </c>
      <c r="G1287" s="1" t="s">
        <v>7892</v>
      </c>
      <c r="H1287" s="1" t="s">
        <v>9455</v>
      </c>
      <c r="I1287" s="1" t="s">
        <v>11050</v>
      </c>
      <c r="J1287" s="1"/>
      <c r="K1287" s="1" t="s">
        <v>18614</v>
      </c>
      <c r="L1287" s="1" t="s">
        <v>1285</v>
      </c>
      <c r="M1287" s="1" t="s">
        <v>12689</v>
      </c>
      <c r="N1287" s="1" t="s">
        <v>13075</v>
      </c>
      <c r="O1287" s="1" t="s">
        <v>1285</v>
      </c>
      <c r="P1287" s="1" t="s">
        <v>18918</v>
      </c>
      <c r="Q1287" s="1" t="s">
        <v>18918</v>
      </c>
      <c r="R1287" s="1" t="s">
        <v>14217</v>
      </c>
      <c r="S1287" s="1" t="s">
        <v>1285</v>
      </c>
      <c r="T1287" s="1"/>
      <c r="U1287" s="1"/>
      <c r="V1287" s="1" t="s">
        <v>14233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15237</v>
      </c>
      <c r="F1288" s="1" t="s">
        <v>16328</v>
      </c>
      <c r="G1288" s="1" t="s">
        <v>17414</v>
      </c>
      <c r="H1288" s="1" t="s">
        <v>18465</v>
      </c>
      <c r="I1288" s="1" t="s">
        <v>11051</v>
      </c>
      <c r="J1288" s="1"/>
      <c r="K1288" s="1" t="s">
        <v>18614</v>
      </c>
      <c r="L1288" s="1" t="s">
        <v>1286</v>
      </c>
      <c r="M1288" s="1" t="s">
        <v>12690</v>
      </c>
      <c r="N1288" s="1" t="s">
        <v>13075</v>
      </c>
      <c r="O1288" s="1" t="s">
        <v>1286</v>
      </c>
      <c r="P1288" s="1" t="s">
        <v>18918</v>
      </c>
      <c r="Q1288" s="1" t="s">
        <v>18918</v>
      </c>
      <c r="R1288" s="1" t="s">
        <v>14217</v>
      </c>
      <c r="S1288" s="1" t="s">
        <v>1286</v>
      </c>
      <c r="T1288" s="1"/>
      <c r="U1288" s="1"/>
      <c r="V1288" s="1" t="s">
        <v>14233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15238</v>
      </c>
      <c r="F1289" s="1" t="s">
        <v>16329</v>
      </c>
      <c r="G1289" s="1" t="s">
        <v>17415</v>
      </c>
      <c r="H1289" s="1" t="s">
        <v>18466</v>
      </c>
      <c r="I1289" s="1" t="s">
        <v>11052</v>
      </c>
      <c r="J1289" s="1"/>
      <c r="K1289" s="1" t="s">
        <v>18614</v>
      </c>
      <c r="L1289" s="1" t="s">
        <v>1287</v>
      </c>
      <c r="M1289" s="1" t="s">
        <v>12691</v>
      </c>
      <c r="N1289" s="1" t="s">
        <v>13075</v>
      </c>
      <c r="O1289" s="1" t="s">
        <v>1287</v>
      </c>
      <c r="P1289" s="1" t="s">
        <v>18919</v>
      </c>
      <c r="Q1289" s="1" t="s">
        <v>19653</v>
      </c>
      <c r="R1289" s="1" t="s">
        <v>14217</v>
      </c>
      <c r="S1289" s="1" t="s">
        <v>1287</v>
      </c>
      <c r="T1289" s="1" t="s">
        <v>19990</v>
      </c>
      <c r="U1289" s="1"/>
      <c r="V1289" s="1" t="s">
        <v>14233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15239</v>
      </c>
      <c r="F1290" s="1" t="s">
        <v>16330</v>
      </c>
      <c r="G1290" s="1" t="s">
        <v>17416</v>
      </c>
      <c r="H1290" s="1" t="s">
        <v>18467</v>
      </c>
      <c r="I1290" s="1" t="s">
        <v>10513</v>
      </c>
      <c r="J1290" s="1"/>
      <c r="K1290" s="1" t="s">
        <v>18614</v>
      </c>
      <c r="L1290" s="1" t="s">
        <v>1288</v>
      </c>
      <c r="M1290" s="1" t="s">
        <v>12692</v>
      </c>
      <c r="N1290" s="1" t="s">
        <v>13075</v>
      </c>
      <c r="O1290" s="1" t="s">
        <v>1288</v>
      </c>
      <c r="P1290" s="1" t="s">
        <v>18919</v>
      </c>
      <c r="Q1290" s="1" t="s">
        <v>19654</v>
      </c>
      <c r="R1290" s="1" t="s">
        <v>14217</v>
      </c>
      <c r="S1290" s="1" t="s">
        <v>1288</v>
      </c>
      <c r="T1290" s="1"/>
      <c r="U1290" s="1"/>
      <c r="V1290" s="1" t="s">
        <v>14233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15240</v>
      </c>
      <c r="F1291" s="1" t="s">
        <v>16331</v>
      </c>
      <c r="G1291" s="1" t="s">
        <v>17417</v>
      </c>
      <c r="H1291" s="1" t="s">
        <v>16331</v>
      </c>
      <c r="I1291" s="1" t="s">
        <v>11053</v>
      </c>
      <c r="J1291" s="1"/>
      <c r="K1291" s="1" t="s">
        <v>18614</v>
      </c>
      <c r="L1291" s="1" t="s">
        <v>1289</v>
      </c>
      <c r="M1291" s="1" t="s">
        <v>12693</v>
      </c>
      <c r="N1291" s="1" t="s">
        <v>13075</v>
      </c>
      <c r="O1291" s="1" t="s">
        <v>1289</v>
      </c>
      <c r="P1291" s="1" t="s">
        <v>18920</v>
      </c>
      <c r="Q1291" s="1" t="s">
        <v>18920</v>
      </c>
      <c r="R1291" s="1" t="s">
        <v>14217</v>
      </c>
      <c r="S1291" s="1" t="s">
        <v>1289</v>
      </c>
      <c r="T1291" s="1"/>
      <c r="U1291" s="1" t="s">
        <v>20189</v>
      </c>
      <c r="V1291" s="1" t="s">
        <v>14233</v>
      </c>
      <c r="W1291" s="1" t="s">
        <v>1289</v>
      </c>
      <c r="X1291" s="1"/>
      <c r="Y1291" t="s">
        <v>20408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15241</v>
      </c>
      <c r="F1292" s="1" t="s">
        <v>16332</v>
      </c>
      <c r="G1292" s="1" t="s">
        <v>17418</v>
      </c>
      <c r="H1292" s="1" t="s">
        <v>18468</v>
      </c>
      <c r="I1292" s="1" t="s">
        <v>11054</v>
      </c>
      <c r="J1292" s="1"/>
      <c r="K1292" s="1" t="s">
        <v>18614</v>
      </c>
      <c r="L1292" s="1" t="s">
        <v>1290</v>
      </c>
      <c r="M1292" s="1" t="s">
        <v>12694</v>
      </c>
      <c r="N1292" s="1" t="s">
        <v>13075</v>
      </c>
      <c r="O1292" s="1" t="s">
        <v>1290</v>
      </c>
      <c r="P1292" s="1" t="s">
        <v>18920</v>
      </c>
      <c r="Q1292" s="1" t="s">
        <v>18920</v>
      </c>
      <c r="R1292" s="1" t="s">
        <v>14217</v>
      </c>
      <c r="S1292" s="1" t="s">
        <v>1290</v>
      </c>
      <c r="T1292" s="1"/>
      <c r="U1292" s="1"/>
      <c r="V1292" s="1" t="s">
        <v>14233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6296</v>
      </c>
      <c r="G1293" s="1" t="s">
        <v>7898</v>
      </c>
      <c r="H1293" s="1" t="s">
        <v>9460</v>
      </c>
      <c r="I1293" s="1" t="s">
        <v>10693</v>
      </c>
      <c r="J1293" s="1"/>
      <c r="K1293" s="1" t="s">
        <v>18614</v>
      </c>
      <c r="L1293" s="1" t="s">
        <v>1291</v>
      </c>
      <c r="M1293" s="1" t="s">
        <v>12695</v>
      </c>
      <c r="N1293" s="1" t="s">
        <v>13075</v>
      </c>
      <c r="O1293" s="1" t="s">
        <v>1291</v>
      </c>
      <c r="P1293" s="1" t="s">
        <v>18921</v>
      </c>
      <c r="Q1293" s="1" t="s">
        <v>19655</v>
      </c>
      <c r="R1293" s="1" t="s">
        <v>14217</v>
      </c>
      <c r="S1293" s="1" t="s">
        <v>1291</v>
      </c>
      <c r="T1293" s="1" t="s">
        <v>19991</v>
      </c>
      <c r="U1293" s="1"/>
      <c r="V1293" s="1" t="s">
        <v>14233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6297</v>
      </c>
      <c r="G1294" s="1" t="s">
        <v>7899</v>
      </c>
      <c r="H1294" s="1" t="s">
        <v>9461</v>
      </c>
      <c r="I1294" s="1" t="s">
        <v>11055</v>
      </c>
      <c r="J1294" s="1"/>
      <c r="K1294" s="1" t="s">
        <v>18614</v>
      </c>
      <c r="L1294" s="1" t="s">
        <v>1292</v>
      </c>
      <c r="M1294" s="1" t="s">
        <v>12696</v>
      </c>
      <c r="N1294" s="1" t="s">
        <v>13075</v>
      </c>
      <c r="O1294" s="1" t="s">
        <v>1292</v>
      </c>
      <c r="P1294" s="1" t="s">
        <v>18921</v>
      </c>
      <c r="Q1294" s="1" t="s">
        <v>19656</v>
      </c>
      <c r="R1294" s="1" t="s">
        <v>14217</v>
      </c>
      <c r="S1294" s="1" t="s">
        <v>1292</v>
      </c>
      <c r="T1294" s="1"/>
      <c r="U1294" s="1"/>
      <c r="V1294" s="1" t="s">
        <v>14233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7900</v>
      </c>
      <c r="H1295" s="1" t="s">
        <v>9462</v>
      </c>
      <c r="I1295" s="1" t="s">
        <v>11056</v>
      </c>
      <c r="J1295" s="1"/>
      <c r="K1295" s="1" t="s">
        <v>18614</v>
      </c>
      <c r="L1295" s="1" t="s">
        <v>1293</v>
      </c>
      <c r="M1295" s="1" t="s">
        <v>12697</v>
      </c>
      <c r="N1295" s="1" t="s">
        <v>13075</v>
      </c>
      <c r="O1295" s="1" t="s">
        <v>1293</v>
      </c>
      <c r="P1295" s="1" t="s">
        <v>18922</v>
      </c>
      <c r="Q1295" s="1" t="s">
        <v>18922</v>
      </c>
      <c r="R1295" s="1" t="s">
        <v>14217</v>
      </c>
      <c r="S1295" s="1" t="s">
        <v>1293</v>
      </c>
      <c r="T1295" s="1"/>
      <c r="U1295" s="1" t="s">
        <v>20190</v>
      </c>
      <c r="V1295" s="1" t="s">
        <v>14233</v>
      </c>
      <c r="W1295" s="1" t="s">
        <v>1293</v>
      </c>
      <c r="X1295" s="1"/>
      <c r="Y1295" t="s">
        <v>20409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15242</v>
      </c>
      <c r="F1296" s="1" t="s">
        <v>16333</v>
      </c>
      <c r="G1296" s="1" t="s">
        <v>17419</v>
      </c>
      <c r="H1296" s="1" t="s">
        <v>18469</v>
      </c>
      <c r="I1296" s="1" t="s">
        <v>11057</v>
      </c>
      <c r="J1296" s="1"/>
      <c r="K1296" s="1" t="s">
        <v>18614</v>
      </c>
      <c r="L1296" s="1" t="s">
        <v>1294</v>
      </c>
      <c r="M1296" s="1" t="s">
        <v>12698</v>
      </c>
      <c r="N1296" s="1" t="s">
        <v>13075</v>
      </c>
      <c r="O1296" s="1" t="s">
        <v>1294</v>
      </c>
      <c r="P1296" s="1" t="s">
        <v>18922</v>
      </c>
      <c r="Q1296" s="1" t="s">
        <v>18922</v>
      </c>
      <c r="R1296" s="1" t="s">
        <v>14217</v>
      </c>
      <c r="S1296" s="1" t="s">
        <v>1294</v>
      </c>
      <c r="T1296" s="1"/>
      <c r="U1296" s="1"/>
      <c r="V1296" s="1" t="s">
        <v>14233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7902</v>
      </c>
      <c r="H1297" s="1" t="s">
        <v>9464</v>
      </c>
      <c r="I1297" s="1" t="s">
        <v>11058</v>
      </c>
      <c r="J1297" s="1"/>
      <c r="K1297" s="1" t="s">
        <v>18614</v>
      </c>
      <c r="L1297" s="1" t="s">
        <v>1295</v>
      </c>
      <c r="M1297" s="1" t="s">
        <v>12699</v>
      </c>
      <c r="N1297" s="1" t="s">
        <v>13075</v>
      </c>
      <c r="O1297" s="1" t="s">
        <v>1295</v>
      </c>
      <c r="P1297" s="1" t="s">
        <v>18922</v>
      </c>
      <c r="Q1297" s="1" t="s">
        <v>18922</v>
      </c>
      <c r="R1297" s="1" t="s">
        <v>14217</v>
      </c>
      <c r="S1297" s="1" t="s">
        <v>1295</v>
      </c>
      <c r="T1297" s="1"/>
      <c r="U1297" s="1"/>
      <c r="V1297" s="1" t="s">
        <v>14233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15243</v>
      </c>
      <c r="F1298" s="1" t="s">
        <v>16334</v>
      </c>
      <c r="G1298" s="1" t="s">
        <v>17420</v>
      </c>
      <c r="H1298" s="1" t="s">
        <v>18470</v>
      </c>
      <c r="I1298" s="1" t="s">
        <v>11059</v>
      </c>
      <c r="J1298" s="1"/>
      <c r="K1298" s="1" t="s">
        <v>18614</v>
      </c>
      <c r="L1298" s="1" t="s">
        <v>1296</v>
      </c>
      <c r="M1298" s="1" t="s">
        <v>12700</v>
      </c>
      <c r="N1298" s="1" t="s">
        <v>13075</v>
      </c>
      <c r="O1298" s="1" t="s">
        <v>1296</v>
      </c>
      <c r="P1298" s="1" t="s">
        <v>18922</v>
      </c>
      <c r="Q1298" s="1" t="s">
        <v>18922</v>
      </c>
      <c r="R1298" s="1" t="s">
        <v>14217</v>
      </c>
      <c r="S1298" s="1" t="s">
        <v>1296</v>
      </c>
      <c r="T1298" s="1"/>
      <c r="U1298" s="1"/>
      <c r="V1298" s="1" t="s">
        <v>14233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6302</v>
      </c>
      <c r="G1299" s="1" t="s">
        <v>7904</v>
      </c>
      <c r="H1299" s="1" t="s">
        <v>7904</v>
      </c>
      <c r="I1299" s="1" t="s">
        <v>11060</v>
      </c>
      <c r="J1299" s="1"/>
      <c r="K1299" s="1" t="s">
        <v>18614</v>
      </c>
      <c r="L1299" s="1" t="s">
        <v>1297</v>
      </c>
      <c r="M1299" s="1" t="s">
        <v>12701</v>
      </c>
      <c r="N1299" s="1" t="s">
        <v>13075</v>
      </c>
      <c r="O1299" s="1" t="s">
        <v>1297</v>
      </c>
      <c r="P1299" s="1" t="s">
        <v>18922</v>
      </c>
      <c r="Q1299" s="1" t="s">
        <v>18922</v>
      </c>
      <c r="R1299" s="1" t="s">
        <v>14217</v>
      </c>
      <c r="S1299" s="1" t="s">
        <v>1297</v>
      </c>
      <c r="T1299" s="1"/>
      <c r="U1299" s="1"/>
      <c r="V1299" s="1" t="s">
        <v>14233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6303</v>
      </c>
      <c r="G1300" s="1" t="s">
        <v>7905</v>
      </c>
      <c r="H1300" s="1" t="s">
        <v>9466</v>
      </c>
      <c r="I1300" s="1" t="s">
        <v>11061</v>
      </c>
      <c r="J1300" s="1"/>
      <c r="K1300" s="1" t="s">
        <v>18614</v>
      </c>
      <c r="L1300" s="1" t="s">
        <v>1298</v>
      </c>
      <c r="M1300" s="1" t="s">
        <v>12702</v>
      </c>
      <c r="N1300" s="1" t="s">
        <v>13075</v>
      </c>
      <c r="O1300" s="1" t="s">
        <v>1298</v>
      </c>
      <c r="P1300" s="1" t="s">
        <v>18922</v>
      </c>
      <c r="Q1300" s="1" t="s">
        <v>18922</v>
      </c>
      <c r="R1300" s="1" t="s">
        <v>14217</v>
      </c>
      <c r="S1300" s="1" t="s">
        <v>1298</v>
      </c>
      <c r="T1300" s="1"/>
      <c r="U1300" s="1"/>
      <c r="V1300" s="1" t="s">
        <v>14233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15244</v>
      </c>
      <c r="F1301" s="1" t="s">
        <v>16335</v>
      </c>
      <c r="G1301" s="1" t="s">
        <v>17421</v>
      </c>
      <c r="H1301" s="1" t="s">
        <v>18471</v>
      </c>
      <c r="I1301" s="1" t="s">
        <v>11062</v>
      </c>
      <c r="J1301" s="1"/>
      <c r="K1301" s="1" t="s">
        <v>18614</v>
      </c>
      <c r="L1301" s="1" t="s">
        <v>1299</v>
      </c>
      <c r="M1301" s="1" t="s">
        <v>12703</v>
      </c>
      <c r="N1301" s="1" t="s">
        <v>13075</v>
      </c>
      <c r="O1301" s="1" t="s">
        <v>1299</v>
      </c>
      <c r="P1301" s="1" t="s">
        <v>18923</v>
      </c>
      <c r="Q1301" s="1" t="s">
        <v>19657</v>
      </c>
      <c r="R1301" s="1" t="s">
        <v>14217</v>
      </c>
      <c r="S1301" s="1" t="s">
        <v>1299</v>
      </c>
      <c r="T1301" s="1" t="s">
        <v>19992</v>
      </c>
      <c r="U1301" s="1"/>
      <c r="V1301" s="1" t="s">
        <v>14233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15245</v>
      </c>
      <c r="F1302" s="1" t="s">
        <v>16336</v>
      </c>
      <c r="G1302" s="1" t="s">
        <v>17422</v>
      </c>
      <c r="H1302" s="1" t="s">
        <v>18472</v>
      </c>
      <c r="I1302" s="1" t="s">
        <v>11063</v>
      </c>
      <c r="J1302" s="1"/>
      <c r="K1302" s="1" t="s">
        <v>18614</v>
      </c>
      <c r="L1302" s="1" t="s">
        <v>1300</v>
      </c>
      <c r="M1302" s="1" t="s">
        <v>12704</v>
      </c>
      <c r="N1302" s="1" t="s">
        <v>13075</v>
      </c>
      <c r="O1302" s="1" t="s">
        <v>1300</v>
      </c>
      <c r="P1302" s="1" t="s">
        <v>18923</v>
      </c>
      <c r="Q1302" s="1" t="s">
        <v>19658</v>
      </c>
      <c r="R1302" s="1" t="s">
        <v>14217</v>
      </c>
      <c r="S1302" s="1" t="s">
        <v>1300</v>
      </c>
      <c r="T1302" s="1"/>
      <c r="U1302" s="1"/>
      <c r="V1302" s="1" t="s">
        <v>14233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7908</v>
      </c>
      <c r="H1303" s="1" t="s">
        <v>9469</v>
      </c>
      <c r="I1303" s="1" t="s">
        <v>11064</v>
      </c>
      <c r="J1303" s="1"/>
      <c r="K1303" s="1" t="s">
        <v>18614</v>
      </c>
      <c r="L1303" s="1" t="s">
        <v>1301</v>
      </c>
      <c r="M1303" s="1" t="s">
        <v>12705</v>
      </c>
      <c r="N1303" s="1" t="s">
        <v>13075</v>
      </c>
      <c r="O1303" s="1" t="s">
        <v>1301</v>
      </c>
      <c r="P1303" s="1" t="s">
        <v>18923</v>
      </c>
      <c r="Q1303" s="1" t="s">
        <v>19659</v>
      </c>
      <c r="R1303" s="1" t="s">
        <v>14217</v>
      </c>
      <c r="S1303" s="1" t="s">
        <v>1301</v>
      </c>
      <c r="T1303" s="1"/>
      <c r="U1303" s="1"/>
      <c r="V1303" s="1" t="s">
        <v>14233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15246</v>
      </c>
      <c r="F1304" s="1" t="s">
        <v>16337</v>
      </c>
      <c r="G1304" s="1" t="s">
        <v>17423</v>
      </c>
      <c r="H1304" s="1" t="s">
        <v>18473</v>
      </c>
      <c r="I1304" s="1" t="s">
        <v>11065</v>
      </c>
      <c r="J1304" s="1"/>
      <c r="K1304" s="1" t="s">
        <v>18614</v>
      </c>
      <c r="L1304" s="1" t="s">
        <v>1302</v>
      </c>
      <c r="M1304" s="1" t="s">
        <v>12706</v>
      </c>
      <c r="N1304" s="1" t="s">
        <v>13075</v>
      </c>
      <c r="O1304" s="1" t="s">
        <v>1302</v>
      </c>
      <c r="P1304" s="1" t="s">
        <v>18923</v>
      </c>
      <c r="Q1304" s="1" t="s">
        <v>19660</v>
      </c>
      <c r="R1304" s="1" t="s">
        <v>14217</v>
      </c>
      <c r="S1304" s="1" t="s">
        <v>1302</v>
      </c>
      <c r="T1304" s="1"/>
      <c r="U1304" s="1"/>
      <c r="V1304" s="1" t="s">
        <v>14233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6308</v>
      </c>
      <c r="G1305" s="1" t="s">
        <v>7910</v>
      </c>
      <c r="H1305" s="1" t="s">
        <v>9471</v>
      </c>
      <c r="I1305" s="1" t="s">
        <v>11066</v>
      </c>
      <c r="J1305" s="1"/>
      <c r="K1305" s="1" t="s">
        <v>18614</v>
      </c>
      <c r="L1305" s="1" t="s">
        <v>1303</v>
      </c>
      <c r="M1305" s="1" t="s">
        <v>12707</v>
      </c>
      <c r="N1305" s="1" t="s">
        <v>13075</v>
      </c>
      <c r="O1305" s="1" t="s">
        <v>1303</v>
      </c>
      <c r="P1305" s="1" t="s">
        <v>18923</v>
      </c>
      <c r="Q1305" s="1" t="s">
        <v>19661</v>
      </c>
      <c r="R1305" s="1" t="s">
        <v>14217</v>
      </c>
      <c r="S1305" s="1" t="s">
        <v>1303</v>
      </c>
      <c r="T1305" s="1"/>
      <c r="U1305" s="1"/>
      <c r="V1305" s="1" t="s">
        <v>14233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7911</v>
      </c>
      <c r="H1306" s="1" t="s">
        <v>9472</v>
      </c>
      <c r="I1306" s="1" t="s">
        <v>11067</v>
      </c>
      <c r="J1306" s="1"/>
      <c r="K1306" s="1" t="s">
        <v>18614</v>
      </c>
      <c r="L1306" s="1" t="s">
        <v>1304</v>
      </c>
      <c r="M1306" s="1" t="s">
        <v>12708</v>
      </c>
      <c r="N1306" s="1" t="s">
        <v>13075</v>
      </c>
      <c r="O1306" s="1" t="s">
        <v>1304</v>
      </c>
      <c r="P1306" s="1" t="s">
        <v>18923</v>
      </c>
      <c r="Q1306" s="1" t="s">
        <v>19662</v>
      </c>
      <c r="R1306" s="1" t="s">
        <v>14217</v>
      </c>
      <c r="S1306" s="1" t="s">
        <v>1304</v>
      </c>
      <c r="T1306" s="1"/>
      <c r="U1306" s="1"/>
      <c r="V1306" s="1" t="s">
        <v>14233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6310</v>
      </c>
      <c r="G1307" s="1" t="s">
        <v>7912</v>
      </c>
      <c r="H1307" s="1" t="s">
        <v>9473</v>
      </c>
      <c r="I1307" s="1" t="s">
        <v>11068</v>
      </c>
      <c r="J1307" s="1"/>
      <c r="K1307" s="1" t="s">
        <v>18614</v>
      </c>
      <c r="L1307" s="1" t="s">
        <v>1305</v>
      </c>
      <c r="M1307" s="1" t="s">
        <v>12709</v>
      </c>
      <c r="N1307" s="1" t="s">
        <v>13075</v>
      </c>
      <c r="O1307" s="1" t="s">
        <v>1305</v>
      </c>
      <c r="P1307" s="1" t="s">
        <v>18924</v>
      </c>
      <c r="Q1307" s="1" t="s">
        <v>18924</v>
      </c>
      <c r="R1307" s="1" t="s">
        <v>14217</v>
      </c>
      <c r="S1307" s="1" t="s">
        <v>1305</v>
      </c>
      <c r="T1307" s="1"/>
      <c r="U1307" s="1" t="s">
        <v>20191</v>
      </c>
      <c r="V1307" s="1" t="s">
        <v>14233</v>
      </c>
      <c r="W1307" s="1" t="s">
        <v>1305</v>
      </c>
      <c r="X1307" s="1"/>
      <c r="Y1307" t="s">
        <v>20410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6311</v>
      </c>
      <c r="G1308" s="1" t="s">
        <v>7913</v>
      </c>
      <c r="H1308" s="1" t="s">
        <v>9474</v>
      </c>
      <c r="I1308" s="1" t="s">
        <v>11069</v>
      </c>
      <c r="J1308" s="1"/>
      <c r="K1308" s="1" t="s">
        <v>18614</v>
      </c>
      <c r="L1308" s="1" t="s">
        <v>1306</v>
      </c>
      <c r="M1308" s="1" t="s">
        <v>12710</v>
      </c>
      <c r="N1308" s="1" t="s">
        <v>13075</v>
      </c>
      <c r="O1308" s="1" t="s">
        <v>1306</v>
      </c>
      <c r="P1308" s="1" t="s">
        <v>18924</v>
      </c>
      <c r="Q1308" s="1" t="s">
        <v>18924</v>
      </c>
      <c r="R1308" s="1" t="s">
        <v>14217</v>
      </c>
      <c r="S1308" s="1" t="s">
        <v>1306</v>
      </c>
      <c r="T1308" s="1"/>
      <c r="U1308" s="1"/>
      <c r="V1308" s="1" t="s">
        <v>14233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15247</v>
      </c>
      <c r="F1309" s="1" t="s">
        <v>16338</v>
      </c>
      <c r="G1309" s="1" t="s">
        <v>17424</v>
      </c>
      <c r="H1309" s="1" t="s">
        <v>18474</v>
      </c>
      <c r="I1309" s="1" t="s">
        <v>11070</v>
      </c>
      <c r="J1309" s="1"/>
      <c r="K1309" s="1" t="s">
        <v>18614</v>
      </c>
      <c r="L1309" s="1" t="s">
        <v>1307</v>
      </c>
      <c r="M1309" s="1" t="s">
        <v>12711</v>
      </c>
      <c r="N1309" s="1" t="s">
        <v>13075</v>
      </c>
      <c r="O1309" s="1" t="s">
        <v>1307</v>
      </c>
      <c r="P1309" s="1" t="s">
        <v>18924</v>
      </c>
      <c r="Q1309" s="1" t="s">
        <v>18924</v>
      </c>
      <c r="R1309" s="1" t="s">
        <v>14217</v>
      </c>
      <c r="S1309" s="1" t="s">
        <v>1307</v>
      </c>
      <c r="T1309" s="1"/>
      <c r="U1309" s="1"/>
      <c r="V1309" s="1" t="s">
        <v>14233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6313</v>
      </c>
      <c r="G1310" s="1" t="s">
        <v>7915</v>
      </c>
      <c r="H1310" s="1" t="s">
        <v>9476</v>
      </c>
      <c r="I1310" s="1" t="s">
        <v>11071</v>
      </c>
      <c r="J1310" s="1"/>
      <c r="K1310" s="1" t="s">
        <v>18614</v>
      </c>
      <c r="L1310" s="1" t="s">
        <v>1308</v>
      </c>
      <c r="M1310" s="1" t="s">
        <v>12712</v>
      </c>
      <c r="N1310" s="1" t="s">
        <v>13075</v>
      </c>
      <c r="O1310" s="1" t="s">
        <v>1308</v>
      </c>
      <c r="P1310" s="1" t="s">
        <v>18924</v>
      </c>
      <c r="Q1310" s="1" t="s">
        <v>18924</v>
      </c>
      <c r="R1310" s="1" t="s">
        <v>14217</v>
      </c>
      <c r="S1310" s="1" t="s">
        <v>1308</v>
      </c>
      <c r="T1310" s="1"/>
      <c r="U1310" s="1"/>
      <c r="V1310" s="1" t="s">
        <v>14233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6314</v>
      </c>
      <c r="G1311" s="1" t="s">
        <v>7916</v>
      </c>
      <c r="H1311" s="1" t="s">
        <v>9477</v>
      </c>
      <c r="I1311" s="1" t="s">
        <v>11072</v>
      </c>
      <c r="J1311" s="1"/>
      <c r="K1311" s="1" t="s">
        <v>18614</v>
      </c>
      <c r="L1311" s="1" t="s">
        <v>1309</v>
      </c>
      <c r="M1311" s="1" t="s">
        <v>12713</v>
      </c>
      <c r="N1311" s="1" t="s">
        <v>13075</v>
      </c>
      <c r="O1311" s="1" t="s">
        <v>1309</v>
      </c>
      <c r="P1311" s="1" t="s">
        <v>18925</v>
      </c>
      <c r="Q1311" s="1" t="s">
        <v>19663</v>
      </c>
      <c r="R1311" s="1" t="s">
        <v>14217</v>
      </c>
      <c r="S1311" s="1" t="s">
        <v>1309</v>
      </c>
      <c r="T1311" s="1" t="s">
        <v>19993</v>
      </c>
      <c r="U1311" s="1"/>
      <c r="V1311" s="1" t="s">
        <v>14233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6315</v>
      </c>
      <c r="G1312" s="1" t="s">
        <v>7917</v>
      </c>
      <c r="H1312" s="1" t="s">
        <v>9478</v>
      </c>
      <c r="I1312" s="1" t="s">
        <v>11073</v>
      </c>
      <c r="J1312" s="1"/>
      <c r="K1312" s="1" t="s">
        <v>18614</v>
      </c>
      <c r="L1312" s="1" t="s">
        <v>1310</v>
      </c>
      <c r="M1312" s="1" t="s">
        <v>12714</v>
      </c>
      <c r="N1312" s="1" t="s">
        <v>13075</v>
      </c>
      <c r="O1312" s="1" t="s">
        <v>1310</v>
      </c>
      <c r="P1312" s="1" t="s">
        <v>18926</v>
      </c>
      <c r="Q1312" s="1" t="s">
        <v>18926</v>
      </c>
      <c r="R1312" s="1" t="s">
        <v>14217</v>
      </c>
      <c r="S1312" s="1" t="s">
        <v>1310</v>
      </c>
      <c r="T1312" s="1"/>
      <c r="U1312" s="1" t="s">
        <v>20192</v>
      </c>
      <c r="V1312" s="1" t="s">
        <v>14233</v>
      </c>
      <c r="W1312" s="1" t="s">
        <v>1310</v>
      </c>
      <c r="X1312" s="1" t="s">
        <v>20309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15248</v>
      </c>
      <c r="F1313" s="1" t="s">
        <v>15248</v>
      </c>
      <c r="G1313" s="1" t="s">
        <v>17425</v>
      </c>
      <c r="H1313" s="1" t="s">
        <v>18475</v>
      </c>
      <c r="I1313" s="1" t="s">
        <v>11074</v>
      </c>
      <c r="J1313" s="1"/>
      <c r="K1313" s="1" t="s">
        <v>18614</v>
      </c>
      <c r="L1313" s="1" t="s">
        <v>1311</v>
      </c>
      <c r="M1313" s="1" t="s">
        <v>12715</v>
      </c>
      <c r="N1313" s="1" t="s">
        <v>13075</v>
      </c>
      <c r="O1313" s="1" t="s">
        <v>1311</v>
      </c>
      <c r="P1313" s="1" t="s">
        <v>18927</v>
      </c>
      <c r="Q1313" s="1" t="s">
        <v>19664</v>
      </c>
      <c r="R1313" s="1" t="s">
        <v>14217</v>
      </c>
      <c r="S1313" s="1" t="s">
        <v>1311</v>
      </c>
      <c r="T1313" s="1" t="s">
        <v>19994</v>
      </c>
      <c r="U1313" s="1"/>
      <c r="V1313" s="1" t="s">
        <v>14233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6316</v>
      </c>
      <c r="G1314" s="1" t="s">
        <v>7919</v>
      </c>
      <c r="H1314" s="1" t="s">
        <v>9480</v>
      </c>
      <c r="I1314" s="1" t="s">
        <v>11075</v>
      </c>
      <c r="J1314" s="1"/>
      <c r="K1314" s="1" t="s">
        <v>18614</v>
      </c>
      <c r="L1314" s="1" t="s">
        <v>1312</v>
      </c>
      <c r="M1314" s="1" t="s">
        <v>12716</v>
      </c>
      <c r="N1314" s="1" t="s">
        <v>13075</v>
      </c>
      <c r="O1314" s="1" t="s">
        <v>1312</v>
      </c>
      <c r="P1314" s="1" t="s">
        <v>18928</v>
      </c>
      <c r="Q1314" s="1" t="s">
        <v>18928</v>
      </c>
      <c r="R1314" s="1" t="s">
        <v>14217</v>
      </c>
      <c r="S1314" s="1" t="s">
        <v>1312</v>
      </c>
      <c r="T1314" s="1"/>
      <c r="U1314" s="1" t="s">
        <v>20193</v>
      </c>
      <c r="V1314" s="1" t="s">
        <v>14233</v>
      </c>
      <c r="W1314" s="1" t="s">
        <v>1312</v>
      </c>
      <c r="X1314" s="1"/>
      <c r="Y1314" t="s">
        <v>20411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6317</v>
      </c>
      <c r="G1315" s="1" t="s">
        <v>7920</v>
      </c>
      <c r="H1315" s="1" t="s">
        <v>9481</v>
      </c>
      <c r="I1315" s="1" t="s">
        <v>11076</v>
      </c>
      <c r="J1315" s="1"/>
      <c r="K1315" s="1" t="s">
        <v>18614</v>
      </c>
      <c r="L1315" s="1" t="s">
        <v>1313</v>
      </c>
      <c r="M1315" s="1" t="s">
        <v>12717</v>
      </c>
      <c r="N1315" s="1" t="s">
        <v>13075</v>
      </c>
      <c r="O1315" s="1" t="s">
        <v>1313</v>
      </c>
      <c r="P1315" s="1" t="s">
        <v>18928</v>
      </c>
      <c r="Q1315" s="1" t="s">
        <v>18928</v>
      </c>
      <c r="R1315" s="1" t="s">
        <v>14217</v>
      </c>
      <c r="S1315" s="1" t="s">
        <v>1313</v>
      </c>
      <c r="T1315" s="1"/>
      <c r="U1315" s="1"/>
      <c r="V1315" s="1" t="s">
        <v>14233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15249</v>
      </c>
      <c r="F1316" s="1" t="s">
        <v>16339</v>
      </c>
      <c r="G1316" s="1" t="s">
        <v>17426</v>
      </c>
      <c r="H1316" s="1" t="s">
        <v>18476</v>
      </c>
      <c r="I1316" s="1" t="s">
        <v>11077</v>
      </c>
      <c r="J1316" s="1"/>
      <c r="K1316" s="1" t="s">
        <v>18614</v>
      </c>
      <c r="L1316" s="1" t="s">
        <v>1314</v>
      </c>
      <c r="M1316" s="1" t="s">
        <v>12718</v>
      </c>
      <c r="N1316" s="1" t="s">
        <v>13075</v>
      </c>
      <c r="O1316" s="1" t="s">
        <v>1314</v>
      </c>
      <c r="P1316" s="1" t="s">
        <v>18928</v>
      </c>
      <c r="Q1316" s="1" t="s">
        <v>18928</v>
      </c>
      <c r="R1316" s="1" t="s">
        <v>14217</v>
      </c>
      <c r="S1316" s="1" t="s">
        <v>1314</v>
      </c>
      <c r="T1316" s="1"/>
      <c r="U1316" s="1"/>
      <c r="V1316" s="1" t="s">
        <v>14233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15250</v>
      </c>
      <c r="F1317" s="1" t="s">
        <v>16340</v>
      </c>
      <c r="G1317" s="1" t="s">
        <v>15250</v>
      </c>
      <c r="H1317" s="1" t="s">
        <v>18477</v>
      </c>
      <c r="I1317" s="1" t="s">
        <v>11078</v>
      </c>
      <c r="J1317" s="1"/>
      <c r="K1317" s="1" t="s">
        <v>18614</v>
      </c>
      <c r="L1317" s="1" t="s">
        <v>1315</v>
      </c>
      <c r="M1317" s="1" t="s">
        <v>12719</v>
      </c>
      <c r="N1317" s="1" t="s">
        <v>13075</v>
      </c>
      <c r="O1317" s="1" t="s">
        <v>1315</v>
      </c>
      <c r="P1317" s="1" t="s">
        <v>18928</v>
      </c>
      <c r="Q1317" s="1" t="s">
        <v>18928</v>
      </c>
      <c r="R1317" s="1" t="s">
        <v>14217</v>
      </c>
      <c r="S1317" s="1" t="s">
        <v>1315</v>
      </c>
      <c r="T1317" s="1"/>
      <c r="U1317" s="1"/>
      <c r="V1317" s="1" t="s">
        <v>14233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15251</v>
      </c>
      <c r="F1318" s="1" t="s">
        <v>16341</v>
      </c>
      <c r="G1318" s="1" t="s">
        <v>17427</v>
      </c>
      <c r="H1318" s="1" t="s">
        <v>18478</v>
      </c>
      <c r="I1318" s="1" t="s">
        <v>11079</v>
      </c>
      <c r="J1318" s="1"/>
      <c r="K1318" s="1" t="s">
        <v>18614</v>
      </c>
      <c r="L1318" s="1" t="s">
        <v>1316</v>
      </c>
      <c r="M1318" s="1" t="s">
        <v>12720</v>
      </c>
      <c r="N1318" s="1" t="s">
        <v>13075</v>
      </c>
      <c r="O1318" s="1" t="s">
        <v>1316</v>
      </c>
      <c r="P1318" s="1" t="s">
        <v>18929</v>
      </c>
      <c r="Q1318" s="1" t="s">
        <v>19665</v>
      </c>
      <c r="R1318" s="1" t="s">
        <v>14217</v>
      </c>
      <c r="S1318" s="1" t="s">
        <v>1316</v>
      </c>
      <c r="T1318" s="1" t="s">
        <v>19995</v>
      </c>
      <c r="U1318" s="1"/>
      <c r="V1318" s="1" t="s">
        <v>14233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6321</v>
      </c>
      <c r="G1319" s="1" t="s">
        <v>7923</v>
      </c>
      <c r="H1319" s="1" t="s">
        <v>9485</v>
      </c>
      <c r="I1319" s="1" t="s">
        <v>11080</v>
      </c>
      <c r="J1319" s="1"/>
      <c r="K1319" s="1" t="s">
        <v>18614</v>
      </c>
      <c r="L1319" s="1" t="s">
        <v>1317</v>
      </c>
      <c r="M1319" s="1" t="s">
        <v>12721</v>
      </c>
      <c r="N1319" s="1" t="s">
        <v>13075</v>
      </c>
      <c r="O1319" s="1" t="s">
        <v>1317</v>
      </c>
      <c r="P1319" s="1" t="s">
        <v>18929</v>
      </c>
      <c r="Q1319" s="1" t="s">
        <v>19666</v>
      </c>
      <c r="R1319" s="1" t="s">
        <v>14217</v>
      </c>
      <c r="S1319" s="1" t="s">
        <v>1317</v>
      </c>
      <c r="T1319" s="1"/>
      <c r="U1319" s="1"/>
      <c r="V1319" s="1" t="s">
        <v>14233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15252</v>
      </c>
      <c r="F1320" s="1" t="s">
        <v>16342</v>
      </c>
      <c r="G1320" s="1" t="s">
        <v>17428</v>
      </c>
      <c r="H1320" s="1" t="s">
        <v>18479</v>
      </c>
      <c r="I1320" s="1" t="s">
        <v>11081</v>
      </c>
      <c r="J1320" s="1"/>
      <c r="K1320" s="1" t="s">
        <v>18614</v>
      </c>
      <c r="L1320" s="1" t="s">
        <v>1318</v>
      </c>
      <c r="M1320" s="1" t="s">
        <v>12722</v>
      </c>
      <c r="N1320" s="1" t="s">
        <v>13075</v>
      </c>
      <c r="O1320" s="1" t="s">
        <v>1318</v>
      </c>
      <c r="P1320" s="1" t="s">
        <v>18929</v>
      </c>
      <c r="Q1320" s="1" t="s">
        <v>19667</v>
      </c>
      <c r="R1320" s="1" t="s">
        <v>14217</v>
      </c>
      <c r="S1320" s="1" t="s">
        <v>1318</v>
      </c>
      <c r="T1320" s="1"/>
      <c r="U1320" s="1"/>
      <c r="V1320" s="1" t="s">
        <v>14233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15253</v>
      </c>
      <c r="F1321" s="1" t="s">
        <v>16343</v>
      </c>
      <c r="G1321" s="1" t="s">
        <v>17429</v>
      </c>
      <c r="H1321" s="1" t="s">
        <v>18480</v>
      </c>
      <c r="I1321" s="1" t="s">
        <v>11082</v>
      </c>
      <c r="J1321" s="1"/>
      <c r="K1321" s="1" t="s">
        <v>18614</v>
      </c>
      <c r="L1321" s="1" t="s">
        <v>1319</v>
      </c>
      <c r="M1321" s="1" t="s">
        <v>12723</v>
      </c>
      <c r="N1321" s="1" t="s">
        <v>13075</v>
      </c>
      <c r="O1321" s="1" t="s">
        <v>1319</v>
      </c>
      <c r="P1321" s="1" t="s">
        <v>18929</v>
      </c>
      <c r="Q1321" s="1" t="s">
        <v>19668</v>
      </c>
      <c r="R1321" s="1" t="s">
        <v>14217</v>
      </c>
      <c r="S1321" s="1" t="s">
        <v>1319</v>
      </c>
      <c r="T1321" s="1"/>
      <c r="U1321" s="1"/>
      <c r="V1321" s="1" t="s">
        <v>14233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15254</v>
      </c>
      <c r="F1322" s="1" t="s">
        <v>16344</v>
      </c>
      <c r="G1322" s="1" t="s">
        <v>17430</v>
      </c>
      <c r="H1322" s="1" t="s">
        <v>18481</v>
      </c>
      <c r="I1322" s="1" t="s">
        <v>11083</v>
      </c>
      <c r="J1322" s="1"/>
      <c r="K1322" s="1" t="s">
        <v>18614</v>
      </c>
      <c r="L1322" s="1" t="s">
        <v>1320</v>
      </c>
      <c r="M1322" s="1" t="s">
        <v>12724</v>
      </c>
      <c r="N1322" s="1" t="s">
        <v>13075</v>
      </c>
      <c r="O1322" s="1" t="s">
        <v>1320</v>
      </c>
      <c r="P1322" s="1" t="s">
        <v>18929</v>
      </c>
      <c r="Q1322" s="1" t="s">
        <v>19669</v>
      </c>
      <c r="R1322" s="1" t="s">
        <v>14217</v>
      </c>
      <c r="S1322" s="1" t="s">
        <v>1320</v>
      </c>
      <c r="T1322" s="1"/>
      <c r="U1322" s="1"/>
      <c r="V1322" s="1" t="s">
        <v>14233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15255</v>
      </c>
      <c r="F1323" s="1" t="s">
        <v>16345</v>
      </c>
      <c r="G1323" s="1" t="s">
        <v>17431</v>
      </c>
      <c r="H1323" s="1" t="s">
        <v>18482</v>
      </c>
      <c r="I1323" s="1" t="s">
        <v>11084</v>
      </c>
      <c r="J1323" s="1"/>
      <c r="K1323" s="1" t="s">
        <v>18614</v>
      </c>
      <c r="L1323" s="1" t="s">
        <v>1321</v>
      </c>
      <c r="M1323" s="1" t="s">
        <v>12725</v>
      </c>
      <c r="N1323" s="1" t="s">
        <v>13075</v>
      </c>
      <c r="O1323" s="1" t="s">
        <v>1321</v>
      </c>
      <c r="P1323" s="1" t="s">
        <v>18929</v>
      </c>
      <c r="Q1323" s="1" t="s">
        <v>19670</v>
      </c>
      <c r="R1323" s="1" t="s">
        <v>14217</v>
      </c>
      <c r="S1323" s="1" t="s">
        <v>1321</v>
      </c>
      <c r="T1323" s="1"/>
      <c r="U1323" s="1"/>
      <c r="V1323" s="1" t="s">
        <v>14233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6326</v>
      </c>
      <c r="G1324" s="1" t="s">
        <v>7928</v>
      </c>
      <c r="H1324" s="1" t="s">
        <v>9490</v>
      </c>
      <c r="I1324" s="1" t="s">
        <v>11085</v>
      </c>
      <c r="J1324" s="1"/>
      <c r="K1324" s="1" t="s">
        <v>18614</v>
      </c>
      <c r="L1324" s="1" t="s">
        <v>1322</v>
      </c>
      <c r="M1324" s="1" t="s">
        <v>12726</v>
      </c>
      <c r="N1324" s="1" t="s">
        <v>13075</v>
      </c>
      <c r="O1324" s="1" t="s">
        <v>1322</v>
      </c>
      <c r="P1324" s="1" t="s">
        <v>18930</v>
      </c>
      <c r="Q1324" s="1" t="s">
        <v>18930</v>
      </c>
      <c r="R1324" s="1" t="s">
        <v>14217</v>
      </c>
      <c r="S1324" s="1" t="s">
        <v>1322</v>
      </c>
      <c r="T1324" s="1"/>
      <c r="U1324" s="1" t="s">
        <v>20194</v>
      </c>
      <c r="V1324" s="1" t="s">
        <v>14233</v>
      </c>
      <c r="W1324" s="1" t="s">
        <v>1322</v>
      </c>
      <c r="X1324" s="1"/>
      <c r="Y1324" t="s">
        <v>20412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15256</v>
      </c>
      <c r="F1325" s="1" t="s">
        <v>16346</v>
      </c>
      <c r="G1325" s="1" t="s">
        <v>17432</v>
      </c>
      <c r="H1325" s="1" t="s">
        <v>18483</v>
      </c>
      <c r="I1325" s="1" t="s">
        <v>11086</v>
      </c>
      <c r="J1325" s="1"/>
      <c r="K1325" s="1" t="s">
        <v>18614</v>
      </c>
      <c r="L1325" s="1" t="s">
        <v>1323</v>
      </c>
      <c r="M1325" s="1" t="s">
        <v>12727</v>
      </c>
      <c r="N1325" s="1" t="s">
        <v>13075</v>
      </c>
      <c r="O1325" s="1" t="s">
        <v>1323</v>
      </c>
      <c r="P1325" s="1" t="s">
        <v>18930</v>
      </c>
      <c r="Q1325" s="1" t="s">
        <v>18930</v>
      </c>
      <c r="R1325" s="1" t="s">
        <v>14217</v>
      </c>
      <c r="S1325" s="1" t="s">
        <v>1323</v>
      </c>
      <c r="T1325" s="1"/>
      <c r="U1325" s="1"/>
      <c r="V1325" s="1" t="s">
        <v>14233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15257</v>
      </c>
      <c r="F1326" s="1" t="s">
        <v>16347</v>
      </c>
      <c r="G1326" s="1" t="s">
        <v>17433</v>
      </c>
      <c r="H1326" s="1" t="s">
        <v>18484</v>
      </c>
      <c r="I1326" s="1" t="s">
        <v>11087</v>
      </c>
      <c r="J1326" s="1"/>
      <c r="K1326" s="1" t="s">
        <v>18614</v>
      </c>
      <c r="L1326" s="1" t="s">
        <v>1324</v>
      </c>
      <c r="M1326" s="1" t="s">
        <v>12728</v>
      </c>
      <c r="N1326" s="1" t="s">
        <v>13075</v>
      </c>
      <c r="O1326" s="1" t="s">
        <v>1324</v>
      </c>
      <c r="P1326" s="1" t="s">
        <v>18930</v>
      </c>
      <c r="Q1326" s="1" t="s">
        <v>18930</v>
      </c>
      <c r="R1326" s="1" t="s">
        <v>14217</v>
      </c>
      <c r="S1326" s="1" t="s">
        <v>1324</v>
      </c>
      <c r="T1326" s="1"/>
      <c r="U1326" s="1"/>
      <c r="V1326" s="1" t="s">
        <v>14233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15258</v>
      </c>
      <c r="F1327" s="1" t="s">
        <v>16348</v>
      </c>
      <c r="G1327" s="1" t="s">
        <v>17434</v>
      </c>
      <c r="H1327" s="1" t="s">
        <v>18485</v>
      </c>
      <c r="I1327" s="1" t="s">
        <v>11088</v>
      </c>
      <c r="J1327" s="1"/>
      <c r="K1327" s="1" t="s">
        <v>18614</v>
      </c>
      <c r="L1327" s="1" t="s">
        <v>1325</v>
      </c>
      <c r="M1327" s="1" t="s">
        <v>12729</v>
      </c>
      <c r="N1327" s="1" t="s">
        <v>13075</v>
      </c>
      <c r="O1327" s="1" t="s">
        <v>1325</v>
      </c>
      <c r="P1327" s="1" t="s">
        <v>18931</v>
      </c>
      <c r="Q1327" s="1" t="s">
        <v>19671</v>
      </c>
      <c r="R1327" s="1" t="s">
        <v>14217</v>
      </c>
      <c r="S1327" s="1" t="s">
        <v>1325</v>
      </c>
      <c r="T1327" s="1" t="s">
        <v>19996</v>
      </c>
      <c r="U1327" s="1"/>
      <c r="V1327" s="1" t="s">
        <v>14233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15259</v>
      </c>
      <c r="F1328" s="1" t="s">
        <v>16349</v>
      </c>
      <c r="G1328" s="1" t="s">
        <v>17435</v>
      </c>
      <c r="H1328" s="1" t="s">
        <v>18486</v>
      </c>
      <c r="I1328" s="1" t="s">
        <v>11089</v>
      </c>
      <c r="J1328" s="1"/>
      <c r="K1328" s="1" t="s">
        <v>18614</v>
      </c>
      <c r="L1328" s="1" t="s">
        <v>1326</v>
      </c>
      <c r="M1328" s="1" t="s">
        <v>12730</v>
      </c>
      <c r="N1328" s="1" t="s">
        <v>13075</v>
      </c>
      <c r="O1328" s="1" t="s">
        <v>1326</v>
      </c>
      <c r="P1328" s="1" t="s">
        <v>18931</v>
      </c>
      <c r="Q1328" s="1" t="s">
        <v>19672</v>
      </c>
      <c r="R1328" s="1" t="s">
        <v>14217</v>
      </c>
      <c r="S1328" s="1" t="s">
        <v>1326</v>
      </c>
      <c r="T1328" s="1"/>
      <c r="U1328" s="1"/>
      <c r="V1328" s="1" t="s">
        <v>14233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15260</v>
      </c>
      <c r="F1329" s="1" t="s">
        <v>16350</v>
      </c>
      <c r="G1329" s="1" t="s">
        <v>17436</v>
      </c>
      <c r="H1329" s="1" t="s">
        <v>18487</v>
      </c>
      <c r="I1329" s="1" t="s">
        <v>11090</v>
      </c>
      <c r="J1329" s="1"/>
      <c r="K1329" s="1" t="s">
        <v>18614</v>
      </c>
      <c r="L1329" s="1" t="s">
        <v>1327</v>
      </c>
      <c r="M1329" s="1" t="s">
        <v>12731</v>
      </c>
      <c r="N1329" s="1" t="s">
        <v>13075</v>
      </c>
      <c r="O1329" s="1" t="s">
        <v>1327</v>
      </c>
      <c r="P1329" s="1" t="s">
        <v>18931</v>
      </c>
      <c r="Q1329" s="1" t="s">
        <v>19673</v>
      </c>
      <c r="R1329" s="1" t="s">
        <v>14217</v>
      </c>
      <c r="S1329" s="1" t="s">
        <v>1327</v>
      </c>
      <c r="T1329" s="1"/>
      <c r="U1329" s="1"/>
      <c r="V1329" s="1" t="s">
        <v>14233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15261</v>
      </c>
      <c r="F1330" s="1" t="s">
        <v>16351</v>
      </c>
      <c r="G1330" s="1" t="s">
        <v>17437</v>
      </c>
      <c r="H1330" s="1" t="s">
        <v>18488</v>
      </c>
      <c r="I1330" s="1" t="s">
        <v>11091</v>
      </c>
      <c r="J1330" s="1"/>
      <c r="K1330" s="1" t="s">
        <v>18614</v>
      </c>
      <c r="L1330" s="1" t="s">
        <v>1328</v>
      </c>
      <c r="M1330" s="1" t="s">
        <v>12732</v>
      </c>
      <c r="N1330" s="1" t="s">
        <v>13075</v>
      </c>
      <c r="O1330" s="1" t="s">
        <v>1328</v>
      </c>
      <c r="P1330" s="1" t="s">
        <v>18931</v>
      </c>
      <c r="Q1330" s="1" t="s">
        <v>19674</v>
      </c>
      <c r="R1330" s="1" t="s">
        <v>14217</v>
      </c>
      <c r="S1330" s="1" t="s">
        <v>1328</v>
      </c>
      <c r="T1330" s="1"/>
      <c r="U1330" s="1"/>
      <c r="V1330" s="1" t="s">
        <v>14233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15262</v>
      </c>
      <c r="F1331" s="1" t="s">
        <v>16352</v>
      </c>
      <c r="G1331" s="1" t="s">
        <v>17438</v>
      </c>
      <c r="H1331" s="1" t="s">
        <v>18489</v>
      </c>
      <c r="I1331" s="1" t="s">
        <v>11092</v>
      </c>
      <c r="J1331" s="1"/>
      <c r="K1331" s="1" t="s">
        <v>18614</v>
      </c>
      <c r="L1331" s="1" t="s">
        <v>1329</v>
      </c>
      <c r="M1331" s="1" t="s">
        <v>12733</v>
      </c>
      <c r="N1331" s="1" t="s">
        <v>13075</v>
      </c>
      <c r="O1331" s="1" t="s">
        <v>1329</v>
      </c>
      <c r="P1331" s="1" t="s">
        <v>18932</v>
      </c>
      <c r="Q1331" s="1" t="s">
        <v>18932</v>
      </c>
      <c r="R1331" s="1" t="s">
        <v>14217</v>
      </c>
      <c r="S1331" s="1" t="s">
        <v>1329</v>
      </c>
      <c r="T1331" s="1"/>
      <c r="U1331" s="1" t="s">
        <v>20195</v>
      </c>
      <c r="V1331" s="1" t="s">
        <v>14233</v>
      </c>
      <c r="W1331" s="1" t="s">
        <v>1329</v>
      </c>
      <c r="X1331" s="1" t="s">
        <v>20310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15263</v>
      </c>
      <c r="F1332" s="1" t="s">
        <v>16353</v>
      </c>
      <c r="G1332" s="1" t="s">
        <v>17439</v>
      </c>
      <c r="H1332" s="1" t="s">
        <v>18490</v>
      </c>
      <c r="I1332" s="1" t="s">
        <v>11093</v>
      </c>
      <c r="J1332" s="1"/>
      <c r="K1332" s="1" t="s">
        <v>18614</v>
      </c>
      <c r="L1332" s="1" t="s">
        <v>1330</v>
      </c>
      <c r="M1332" s="1" t="s">
        <v>12734</v>
      </c>
      <c r="N1332" s="1" t="s">
        <v>13075</v>
      </c>
      <c r="O1332" s="1" t="s">
        <v>1330</v>
      </c>
      <c r="P1332" s="1" t="s">
        <v>18933</v>
      </c>
      <c r="Q1332" s="1" t="s">
        <v>19675</v>
      </c>
      <c r="R1332" s="1" t="s">
        <v>14217</v>
      </c>
      <c r="S1332" s="1" t="s">
        <v>1330</v>
      </c>
      <c r="T1332" s="1" t="s">
        <v>19997</v>
      </c>
      <c r="U1332" s="1"/>
      <c r="V1332" s="1" t="s">
        <v>14233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15264</v>
      </c>
      <c r="F1333" s="1" t="s">
        <v>16354</v>
      </c>
      <c r="G1333" s="1" t="s">
        <v>17440</v>
      </c>
      <c r="H1333" s="1" t="s">
        <v>18491</v>
      </c>
      <c r="I1333" s="1" t="s">
        <v>11094</v>
      </c>
      <c r="J1333" s="1"/>
      <c r="K1333" s="1" t="s">
        <v>18614</v>
      </c>
      <c r="L1333" s="1" t="s">
        <v>1331</v>
      </c>
      <c r="M1333" s="1" t="s">
        <v>12735</v>
      </c>
      <c r="N1333" s="1" t="s">
        <v>13075</v>
      </c>
      <c r="O1333" s="1" t="s">
        <v>1331</v>
      </c>
      <c r="P1333" s="1" t="s">
        <v>18934</v>
      </c>
      <c r="Q1333" s="1" t="s">
        <v>18934</v>
      </c>
      <c r="R1333" s="1" t="s">
        <v>14217</v>
      </c>
      <c r="S1333" s="1" t="s">
        <v>1331</v>
      </c>
      <c r="T1333" s="1"/>
      <c r="U1333" s="1" t="s">
        <v>20196</v>
      </c>
      <c r="V1333" s="1" t="s">
        <v>14233</v>
      </c>
      <c r="W1333" s="1" t="s">
        <v>1331</v>
      </c>
      <c r="X1333" s="1"/>
      <c r="Y1333" t="s">
        <v>20413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6336</v>
      </c>
      <c r="G1334" s="1" t="s">
        <v>7938</v>
      </c>
      <c r="H1334" s="1" t="s">
        <v>9500</v>
      </c>
      <c r="I1334" s="1" t="s">
        <v>11095</v>
      </c>
      <c r="J1334" s="1"/>
      <c r="K1334" s="1" t="s">
        <v>18614</v>
      </c>
      <c r="L1334" s="1" t="s">
        <v>1332</v>
      </c>
      <c r="M1334" s="1" t="s">
        <v>12736</v>
      </c>
      <c r="N1334" s="1" t="s">
        <v>13075</v>
      </c>
      <c r="O1334" s="1" t="s">
        <v>1332</v>
      </c>
      <c r="P1334" s="1" t="s">
        <v>18934</v>
      </c>
      <c r="Q1334" s="1" t="s">
        <v>18934</v>
      </c>
      <c r="R1334" s="1" t="s">
        <v>14217</v>
      </c>
      <c r="S1334" s="1" t="s">
        <v>1332</v>
      </c>
      <c r="T1334" s="1"/>
      <c r="U1334" s="1"/>
      <c r="V1334" s="1" t="s">
        <v>14233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4720</v>
      </c>
      <c r="G1335" s="1" t="s">
        <v>7939</v>
      </c>
      <c r="H1335" s="1" t="s">
        <v>9501</v>
      </c>
      <c r="I1335" s="1" t="s">
        <v>11096</v>
      </c>
      <c r="J1335" s="1"/>
      <c r="K1335" s="1" t="s">
        <v>18614</v>
      </c>
      <c r="L1335" s="1" t="s">
        <v>1333</v>
      </c>
      <c r="M1335" s="1" t="s">
        <v>12737</v>
      </c>
      <c r="N1335" s="1" t="s">
        <v>13075</v>
      </c>
      <c r="O1335" s="1" t="s">
        <v>1333</v>
      </c>
      <c r="P1335" s="1" t="s">
        <v>18934</v>
      </c>
      <c r="Q1335" s="1" t="s">
        <v>18934</v>
      </c>
      <c r="R1335" s="1" t="s">
        <v>14217</v>
      </c>
      <c r="S1335" s="1" t="s">
        <v>1333</v>
      </c>
      <c r="T1335" s="1"/>
      <c r="U1335" s="1"/>
      <c r="V1335" s="1" t="s">
        <v>14233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6337</v>
      </c>
      <c r="G1336" s="1" t="s">
        <v>7940</v>
      </c>
      <c r="H1336" s="1" t="s">
        <v>9502</v>
      </c>
      <c r="I1336" s="1" t="s">
        <v>11097</v>
      </c>
      <c r="J1336" s="1"/>
      <c r="K1336" s="1" t="s">
        <v>18614</v>
      </c>
      <c r="L1336" s="1" t="s">
        <v>1334</v>
      </c>
      <c r="M1336" s="1" t="s">
        <v>12738</v>
      </c>
      <c r="N1336" s="1" t="s">
        <v>13075</v>
      </c>
      <c r="O1336" s="1" t="s">
        <v>1334</v>
      </c>
      <c r="P1336" s="1" t="s">
        <v>18934</v>
      </c>
      <c r="Q1336" s="1" t="s">
        <v>18934</v>
      </c>
      <c r="R1336" s="1" t="s">
        <v>14217</v>
      </c>
      <c r="S1336" s="1" t="s">
        <v>1334</v>
      </c>
      <c r="T1336" s="1"/>
      <c r="U1336" s="1"/>
      <c r="V1336" s="1" t="s">
        <v>14233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15265</v>
      </c>
      <c r="F1337" s="1" t="s">
        <v>16355</v>
      </c>
      <c r="G1337" s="1" t="s">
        <v>17441</v>
      </c>
      <c r="H1337" s="1" t="s">
        <v>18492</v>
      </c>
      <c r="I1337" s="1" t="s">
        <v>11098</v>
      </c>
      <c r="J1337" s="1"/>
      <c r="K1337" s="1" t="s">
        <v>18614</v>
      </c>
      <c r="L1337" s="1" t="s">
        <v>1335</v>
      </c>
      <c r="M1337" s="1" t="s">
        <v>12739</v>
      </c>
      <c r="N1337" s="1" t="s">
        <v>13075</v>
      </c>
      <c r="O1337" s="1" t="s">
        <v>1335</v>
      </c>
      <c r="P1337" s="1" t="s">
        <v>18934</v>
      </c>
      <c r="Q1337" s="1" t="s">
        <v>18934</v>
      </c>
      <c r="R1337" s="1" t="s">
        <v>14217</v>
      </c>
      <c r="S1337" s="1" t="s">
        <v>1335</v>
      </c>
      <c r="T1337" s="1"/>
      <c r="U1337" s="1"/>
      <c r="V1337" s="1" t="s">
        <v>14233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15266</v>
      </c>
      <c r="F1338" s="1" t="s">
        <v>15266</v>
      </c>
      <c r="G1338" s="1" t="s">
        <v>17442</v>
      </c>
      <c r="H1338" s="1" t="s">
        <v>18493</v>
      </c>
      <c r="I1338" s="1" t="s">
        <v>11099</v>
      </c>
      <c r="J1338" s="1"/>
      <c r="K1338" s="1" t="s">
        <v>18614</v>
      </c>
      <c r="L1338" s="1" t="s">
        <v>1336</v>
      </c>
      <c r="M1338" s="1" t="s">
        <v>12740</v>
      </c>
      <c r="N1338" s="1" t="s">
        <v>13075</v>
      </c>
      <c r="O1338" s="1" t="s">
        <v>1336</v>
      </c>
      <c r="P1338" s="1" t="s">
        <v>18934</v>
      </c>
      <c r="Q1338" s="1" t="s">
        <v>18934</v>
      </c>
      <c r="R1338" s="1" t="s">
        <v>14217</v>
      </c>
      <c r="S1338" s="1" t="s">
        <v>1336</v>
      </c>
      <c r="T1338" s="1"/>
      <c r="U1338" s="1"/>
      <c r="V1338" s="1" t="s">
        <v>14233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7943</v>
      </c>
      <c r="H1339" s="1" t="s">
        <v>9505</v>
      </c>
      <c r="I1339" s="1" t="s">
        <v>11100</v>
      </c>
      <c r="J1339" s="1"/>
      <c r="K1339" s="1" t="s">
        <v>18614</v>
      </c>
      <c r="L1339" s="1" t="s">
        <v>1337</v>
      </c>
      <c r="M1339" s="1" t="s">
        <v>12741</v>
      </c>
      <c r="N1339" s="1" t="s">
        <v>13075</v>
      </c>
      <c r="O1339" s="1" t="s">
        <v>1337</v>
      </c>
      <c r="P1339" s="1" t="s">
        <v>18934</v>
      </c>
      <c r="Q1339" s="1" t="s">
        <v>18934</v>
      </c>
      <c r="R1339" s="1" t="s">
        <v>14217</v>
      </c>
      <c r="S1339" s="1" t="s">
        <v>1337</v>
      </c>
      <c r="T1339" s="1"/>
      <c r="U1339" s="1"/>
      <c r="V1339" s="1" t="s">
        <v>14233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7944</v>
      </c>
      <c r="H1340" s="1" t="s">
        <v>9506</v>
      </c>
      <c r="I1340" s="1" t="s">
        <v>11101</v>
      </c>
      <c r="J1340" s="1"/>
      <c r="K1340" s="1" t="s">
        <v>18614</v>
      </c>
      <c r="L1340" s="1" t="s">
        <v>1338</v>
      </c>
      <c r="M1340" s="1" t="s">
        <v>12742</v>
      </c>
      <c r="N1340" s="1" t="s">
        <v>13075</v>
      </c>
      <c r="O1340" s="1" t="s">
        <v>1338</v>
      </c>
      <c r="P1340" s="1" t="s">
        <v>18934</v>
      </c>
      <c r="Q1340" s="1" t="s">
        <v>18934</v>
      </c>
      <c r="R1340" s="1" t="s">
        <v>14217</v>
      </c>
      <c r="S1340" s="1" t="s">
        <v>1338</v>
      </c>
      <c r="T1340" s="1"/>
      <c r="U1340" s="1"/>
      <c r="V1340" s="1" t="s">
        <v>14233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15267</v>
      </c>
      <c r="F1341" s="1" t="s">
        <v>16356</v>
      </c>
      <c r="G1341" s="1" t="s">
        <v>17443</v>
      </c>
      <c r="H1341" s="1" t="s">
        <v>18494</v>
      </c>
      <c r="I1341" s="1" t="s">
        <v>11102</v>
      </c>
      <c r="J1341" s="1"/>
      <c r="K1341" s="1" t="s">
        <v>18614</v>
      </c>
      <c r="L1341" s="1" t="s">
        <v>1339</v>
      </c>
      <c r="M1341" s="1" t="s">
        <v>12743</v>
      </c>
      <c r="N1341" s="1" t="s">
        <v>13075</v>
      </c>
      <c r="O1341" s="1" t="s">
        <v>1339</v>
      </c>
      <c r="P1341" s="1" t="s">
        <v>18934</v>
      </c>
      <c r="Q1341" s="1" t="s">
        <v>18934</v>
      </c>
      <c r="R1341" s="1" t="s">
        <v>14217</v>
      </c>
      <c r="S1341" s="1" t="s">
        <v>1339</v>
      </c>
      <c r="T1341" s="1"/>
      <c r="U1341" s="1"/>
      <c r="V1341" s="1" t="s">
        <v>14233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15268</v>
      </c>
      <c r="F1342" s="1" t="s">
        <v>16357</v>
      </c>
      <c r="G1342" s="1" t="s">
        <v>17444</v>
      </c>
      <c r="H1342" s="1" t="s">
        <v>18495</v>
      </c>
      <c r="I1342" s="1" t="s">
        <v>11103</v>
      </c>
      <c r="J1342" s="1"/>
      <c r="K1342" s="1" t="s">
        <v>18614</v>
      </c>
      <c r="L1342" s="1" t="s">
        <v>1340</v>
      </c>
      <c r="M1342" s="1" t="s">
        <v>12744</v>
      </c>
      <c r="N1342" s="1" t="s">
        <v>13075</v>
      </c>
      <c r="O1342" s="1" t="s">
        <v>1340</v>
      </c>
      <c r="P1342" s="1" t="s">
        <v>18934</v>
      </c>
      <c r="Q1342" s="1" t="s">
        <v>18934</v>
      </c>
      <c r="R1342" s="1" t="s">
        <v>14217</v>
      </c>
      <c r="S1342" s="1" t="s">
        <v>1340</v>
      </c>
      <c r="T1342" s="1"/>
      <c r="U1342" s="1"/>
      <c r="V1342" s="1" t="s">
        <v>14233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7947</v>
      </c>
      <c r="H1343" s="1" t="s">
        <v>9509</v>
      </c>
      <c r="I1343" s="1" t="s">
        <v>11104</v>
      </c>
      <c r="J1343" s="1"/>
      <c r="K1343" s="1" t="s">
        <v>18614</v>
      </c>
      <c r="L1343" s="1" t="s">
        <v>1341</v>
      </c>
      <c r="M1343" s="1" t="s">
        <v>12745</v>
      </c>
      <c r="N1343" s="1" t="s">
        <v>13075</v>
      </c>
      <c r="O1343" s="1" t="s">
        <v>1341</v>
      </c>
      <c r="P1343" s="1" t="s">
        <v>18934</v>
      </c>
      <c r="Q1343" s="1" t="s">
        <v>18934</v>
      </c>
      <c r="R1343" s="1" t="s">
        <v>14217</v>
      </c>
      <c r="S1343" s="1" t="s">
        <v>1341</v>
      </c>
      <c r="T1343" s="1"/>
      <c r="U1343" s="1"/>
      <c r="V1343" s="1" t="s">
        <v>14233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15269</v>
      </c>
      <c r="F1344" s="1" t="s">
        <v>16358</v>
      </c>
      <c r="G1344" s="1" t="s">
        <v>15269</v>
      </c>
      <c r="H1344" s="1" t="s">
        <v>18496</v>
      </c>
      <c r="I1344" s="1" t="s">
        <v>11105</v>
      </c>
      <c r="J1344" s="1"/>
      <c r="K1344" s="1" t="s">
        <v>18614</v>
      </c>
      <c r="L1344" s="1" t="s">
        <v>1342</v>
      </c>
      <c r="M1344" s="1" t="s">
        <v>12746</v>
      </c>
      <c r="N1344" s="1" t="s">
        <v>13075</v>
      </c>
      <c r="O1344" s="1" t="s">
        <v>1342</v>
      </c>
      <c r="P1344" s="1" t="s">
        <v>18935</v>
      </c>
      <c r="Q1344" s="1" t="s">
        <v>19676</v>
      </c>
      <c r="R1344" s="1" t="s">
        <v>14217</v>
      </c>
      <c r="S1344" s="1" t="s">
        <v>1342</v>
      </c>
      <c r="T1344" s="1" t="s">
        <v>19998</v>
      </c>
      <c r="U1344" s="1"/>
      <c r="V1344" s="1" t="s">
        <v>14233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15270</v>
      </c>
      <c r="F1345" s="1" t="s">
        <v>16359</v>
      </c>
      <c r="G1345" s="1" t="s">
        <v>15270</v>
      </c>
      <c r="H1345" s="1" t="s">
        <v>18497</v>
      </c>
      <c r="I1345" s="1" t="s">
        <v>11106</v>
      </c>
      <c r="J1345" s="1"/>
      <c r="K1345" s="1" t="s">
        <v>18614</v>
      </c>
      <c r="L1345" s="1" t="s">
        <v>1343</v>
      </c>
      <c r="M1345" s="1" t="s">
        <v>12747</v>
      </c>
      <c r="N1345" s="1" t="s">
        <v>13075</v>
      </c>
      <c r="O1345" s="1" t="s">
        <v>1343</v>
      </c>
      <c r="P1345" s="1" t="s">
        <v>18935</v>
      </c>
      <c r="Q1345" s="1" t="s">
        <v>19677</v>
      </c>
      <c r="R1345" s="1" t="s">
        <v>14217</v>
      </c>
      <c r="S1345" s="1" t="s">
        <v>1343</v>
      </c>
      <c r="T1345" s="1"/>
      <c r="U1345" s="1"/>
      <c r="V1345" s="1" t="s">
        <v>14233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6346</v>
      </c>
      <c r="G1346" s="1" t="s">
        <v>4731</v>
      </c>
      <c r="H1346" s="1" t="s">
        <v>9512</v>
      </c>
      <c r="I1346" s="1" t="s">
        <v>11107</v>
      </c>
      <c r="J1346" s="1"/>
      <c r="K1346" s="1" t="s">
        <v>18614</v>
      </c>
      <c r="L1346" s="1" t="s">
        <v>1344</v>
      </c>
      <c r="M1346" s="1" t="s">
        <v>12748</v>
      </c>
      <c r="N1346" s="1" t="s">
        <v>13075</v>
      </c>
      <c r="O1346" s="1" t="s">
        <v>1344</v>
      </c>
      <c r="P1346" s="1" t="s">
        <v>18935</v>
      </c>
      <c r="Q1346" s="1" t="s">
        <v>19678</v>
      </c>
      <c r="R1346" s="1" t="s">
        <v>14217</v>
      </c>
      <c r="S1346" s="1" t="s">
        <v>1344</v>
      </c>
      <c r="T1346" s="1"/>
      <c r="U1346" s="1"/>
      <c r="V1346" s="1" t="s">
        <v>14233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15271</v>
      </c>
      <c r="F1347" s="1" t="s">
        <v>16360</v>
      </c>
      <c r="G1347" s="1" t="s">
        <v>17445</v>
      </c>
      <c r="H1347" s="1" t="s">
        <v>18498</v>
      </c>
      <c r="I1347" s="1" t="s">
        <v>11108</v>
      </c>
      <c r="J1347" s="1"/>
      <c r="K1347" s="1" t="s">
        <v>18614</v>
      </c>
      <c r="L1347" s="1" t="s">
        <v>1345</v>
      </c>
      <c r="M1347" s="1" t="s">
        <v>12749</v>
      </c>
      <c r="N1347" s="1" t="s">
        <v>13075</v>
      </c>
      <c r="O1347" s="1" t="s">
        <v>1345</v>
      </c>
      <c r="P1347" s="1" t="s">
        <v>18935</v>
      </c>
      <c r="Q1347" s="1" t="s">
        <v>19679</v>
      </c>
      <c r="R1347" s="1" t="s">
        <v>14217</v>
      </c>
      <c r="S1347" s="1" t="s">
        <v>1345</v>
      </c>
      <c r="T1347" s="1"/>
      <c r="U1347" s="1"/>
      <c r="V1347" s="1" t="s">
        <v>14233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15272</v>
      </c>
      <c r="F1348" s="1" t="s">
        <v>16361</v>
      </c>
      <c r="G1348" s="1" t="s">
        <v>15272</v>
      </c>
      <c r="H1348" s="1" t="s">
        <v>18499</v>
      </c>
      <c r="I1348" s="1" t="s">
        <v>11109</v>
      </c>
      <c r="J1348" s="1"/>
      <c r="K1348" s="1" t="s">
        <v>18614</v>
      </c>
      <c r="L1348" s="1" t="s">
        <v>1346</v>
      </c>
      <c r="M1348" s="1" t="s">
        <v>12750</v>
      </c>
      <c r="N1348" s="1" t="s">
        <v>13075</v>
      </c>
      <c r="O1348" s="1" t="s">
        <v>1346</v>
      </c>
      <c r="P1348" s="1" t="s">
        <v>18935</v>
      </c>
      <c r="Q1348" s="1" t="s">
        <v>19680</v>
      </c>
      <c r="R1348" s="1" t="s">
        <v>14217</v>
      </c>
      <c r="S1348" s="1" t="s">
        <v>1346</v>
      </c>
      <c r="T1348" s="1"/>
      <c r="U1348" s="1"/>
      <c r="V1348" s="1" t="s">
        <v>14233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15273</v>
      </c>
      <c r="F1349" s="1" t="s">
        <v>16362</v>
      </c>
      <c r="G1349" s="1" t="s">
        <v>17446</v>
      </c>
      <c r="H1349" s="1" t="s">
        <v>18500</v>
      </c>
      <c r="I1349" s="1" t="s">
        <v>11110</v>
      </c>
      <c r="J1349" s="1"/>
      <c r="K1349" s="1" t="s">
        <v>18614</v>
      </c>
      <c r="L1349" s="1" t="s">
        <v>1347</v>
      </c>
      <c r="M1349" s="1" t="s">
        <v>12751</v>
      </c>
      <c r="N1349" s="1" t="s">
        <v>13075</v>
      </c>
      <c r="O1349" s="1" t="s">
        <v>1347</v>
      </c>
      <c r="P1349" s="1" t="s">
        <v>18935</v>
      </c>
      <c r="Q1349" s="1" t="s">
        <v>19681</v>
      </c>
      <c r="R1349" s="1" t="s">
        <v>14217</v>
      </c>
      <c r="S1349" s="1" t="s">
        <v>1347</v>
      </c>
      <c r="T1349" s="1"/>
      <c r="U1349" s="1"/>
      <c r="V1349" s="1" t="s">
        <v>14233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4735</v>
      </c>
      <c r="H1350" s="1" t="s">
        <v>9516</v>
      </c>
      <c r="I1350" s="1" t="s">
        <v>11111</v>
      </c>
      <c r="J1350" s="1"/>
      <c r="K1350" s="1" t="s">
        <v>18614</v>
      </c>
      <c r="L1350" s="1" t="s">
        <v>1348</v>
      </c>
      <c r="M1350" s="1" t="s">
        <v>12752</v>
      </c>
      <c r="N1350" s="1" t="s">
        <v>13075</v>
      </c>
      <c r="O1350" s="1" t="s">
        <v>1348</v>
      </c>
      <c r="P1350" s="1" t="s">
        <v>18935</v>
      </c>
      <c r="Q1350" s="1" t="s">
        <v>19682</v>
      </c>
      <c r="R1350" s="1" t="s">
        <v>14217</v>
      </c>
      <c r="S1350" s="1" t="s">
        <v>1348</v>
      </c>
      <c r="T1350" s="1"/>
      <c r="U1350" s="1"/>
      <c r="V1350" s="1" t="s">
        <v>14233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15274</v>
      </c>
      <c r="F1351" s="1" t="s">
        <v>16363</v>
      </c>
      <c r="G1351" s="1" t="s">
        <v>15274</v>
      </c>
      <c r="H1351" s="1" t="s">
        <v>18501</v>
      </c>
      <c r="I1351" s="1" t="s">
        <v>11112</v>
      </c>
      <c r="J1351" s="1"/>
      <c r="K1351" s="1" t="s">
        <v>18614</v>
      </c>
      <c r="L1351" s="1" t="s">
        <v>1349</v>
      </c>
      <c r="M1351" s="1" t="s">
        <v>12753</v>
      </c>
      <c r="N1351" s="1" t="s">
        <v>13075</v>
      </c>
      <c r="O1351" s="1" t="s">
        <v>1349</v>
      </c>
      <c r="P1351" s="1" t="s">
        <v>18935</v>
      </c>
      <c r="Q1351" s="1" t="s">
        <v>19683</v>
      </c>
      <c r="R1351" s="1" t="s">
        <v>14217</v>
      </c>
      <c r="S1351" s="1" t="s">
        <v>1349</v>
      </c>
      <c r="T1351" s="1"/>
      <c r="U1351" s="1"/>
      <c r="V1351" s="1" t="s">
        <v>14233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6352</v>
      </c>
      <c r="G1352" s="1" t="s">
        <v>7950</v>
      </c>
      <c r="H1352" s="1" t="s">
        <v>9518</v>
      </c>
      <c r="I1352" s="1" t="s">
        <v>11113</v>
      </c>
      <c r="J1352" s="1"/>
      <c r="K1352" s="1" t="s">
        <v>18614</v>
      </c>
      <c r="L1352" s="1" t="s">
        <v>1350</v>
      </c>
      <c r="M1352" s="1" t="s">
        <v>12754</v>
      </c>
      <c r="N1352" s="1" t="s">
        <v>13075</v>
      </c>
      <c r="O1352" s="1" t="s">
        <v>1350</v>
      </c>
      <c r="P1352" s="1" t="s">
        <v>18935</v>
      </c>
      <c r="Q1352" s="1" t="s">
        <v>19684</v>
      </c>
      <c r="R1352" s="1" t="s">
        <v>14217</v>
      </c>
      <c r="S1352" s="1" t="s">
        <v>1350</v>
      </c>
      <c r="T1352" s="1"/>
      <c r="U1352" s="1"/>
      <c r="V1352" s="1" t="s">
        <v>14233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15275</v>
      </c>
      <c r="F1353" s="1" t="s">
        <v>16364</v>
      </c>
      <c r="G1353" s="1" t="s">
        <v>17447</v>
      </c>
      <c r="H1353" s="1" t="s">
        <v>18502</v>
      </c>
      <c r="I1353" s="1" t="s">
        <v>11114</v>
      </c>
      <c r="J1353" s="1"/>
      <c r="K1353" s="1" t="s">
        <v>18614</v>
      </c>
      <c r="L1353" s="1" t="s">
        <v>1351</v>
      </c>
      <c r="M1353" s="1" t="s">
        <v>12755</v>
      </c>
      <c r="N1353" s="1" t="s">
        <v>13075</v>
      </c>
      <c r="O1353" s="1" t="s">
        <v>1351</v>
      </c>
      <c r="P1353" s="1" t="s">
        <v>18936</v>
      </c>
      <c r="Q1353" s="1" t="s">
        <v>18936</v>
      </c>
      <c r="R1353" s="1" t="s">
        <v>14217</v>
      </c>
      <c r="S1353" s="1" t="s">
        <v>1351</v>
      </c>
      <c r="T1353" s="1"/>
      <c r="U1353" s="1" t="s">
        <v>20197</v>
      </c>
      <c r="V1353" s="1" t="s">
        <v>14233</v>
      </c>
      <c r="W1353" s="1" t="s">
        <v>1351</v>
      </c>
      <c r="X1353" s="1" t="s">
        <v>20311</v>
      </c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15276</v>
      </c>
      <c r="F1354" s="1" t="s">
        <v>16365</v>
      </c>
      <c r="G1354" s="1" t="s">
        <v>17448</v>
      </c>
      <c r="H1354" s="1" t="s">
        <v>18503</v>
      </c>
      <c r="I1354" s="1" t="s">
        <v>11115</v>
      </c>
      <c r="J1354" s="1"/>
      <c r="K1354" s="1" t="s">
        <v>18614</v>
      </c>
      <c r="L1354" s="1" t="s">
        <v>1352</v>
      </c>
      <c r="M1354" s="1" t="s">
        <v>12756</v>
      </c>
      <c r="N1354" s="1" t="s">
        <v>13075</v>
      </c>
      <c r="O1354" s="1" t="s">
        <v>1352</v>
      </c>
      <c r="P1354" s="1" t="s">
        <v>18936</v>
      </c>
      <c r="Q1354" s="1" t="s">
        <v>18936</v>
      </c>
      <c r="R1354" s="1" t="s">
        <v>14217</v>
      </c>
      <c r="S1354" s="1" t="s">
        <v>1352</v>
      </c>
      <c r="T1354" s="1"/>
      <c r="U1354" s="1"/>
      <c r="V1354" s="1" t="s">
        <v>14233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7953</v>
      </c>
      <c r="H1355" s="1" t="s">
        <v>9521</v>
      </c>
      <c r="I1355" s="1" t="s">
        <v>11116</v>
      </c>
      <c r="J1355" s="1"/>
      <c r="K1355" s="1" t="s">
        <v>18614</v>
      </c>
      <c r="L1355" s="1" t="s">
        <v>1353</v>
      </c>
      <c r="M1355" s="1" t="s">
        <v>12757</v>
      </c>
      <c r="N1355" s="1" t="s">
        <v>13075</v>
      </c>
      <c r="O1355" s="1" t="s">
        <v>1353</v>
      </c>
      <c r="P1355" s="1" t="s">
        <v>18936</v>
      </c>
      <c r="Q1355" s="1" t="s">
        <v>18936</v>
      </c>
      <c r="R1355" s="1" t="s">
        <v>14217</v>
      </c>
      <c r="S1355" s="1" t="s">
        <v>1353</v>
      </c>
      <c r="T1355" s="1"/>
      <c r="U1355" s="1"/>
      <c r="V1355" s="1" t="s">
        <v>14233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7954</v>
      </c>
      <c r="H1356" s="1" t="s">
        <v>9522</v>
      </c>
      <c r="I1356" s="1" t="s">
        <v>11117</v>
      </c>
      <c r="J1356" s="1"/>
      <c r="K1356" s="1" t="s">
        <v>18614</v>
      </c>
      <c r="L1356" s="1" t="s">
        <v>1354</v>
      </c>
      <c r="M1356" s="1" t="s">
        <v>12758</v>
      </c>
      <c r="N1356" s="1" t="s">
        <v>13075</v>
      </c>
      <c r="O1356" s="1" t="s">
        <v>1354</v>
      </c>
      <c r="P1356" s="1" t="s">
        <v>18937</v>
      </c>
      <c r="Q1356" s="1" t="s">
        <v>19685</v>
      </c>
      <c r="R1356" s="1" t="s">
        <v>14217</v>
      </c>
      <c r="S1356" s="1" t="s">
        <v>1354</v>
      </c>
      <c r="T1356" s="1" t="s">
        <v>19999</v>
      </c>
      <c r="U1356" s="1"/>
      <c r="V1356" s="1" t="s">
        <v>14233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15277</v>
      </c>
      <c r="F1357" s="1" t="s">
        <v>16366</v>
      </c>
      <c r="G1357" s="1" t="s">
        <v>17449</v>
      </c>
      <c r="H1357" s="1" t="s">
        <v>18504</v>
      </c>
      <c r="I1357" s="1" t="s">
        <v>10896</v>
      </c>
      <c r="J1357" s="1"/>
      <c r="K1357" s="1" t="s">
        <v>18614</v>
      </c>
      <c r="L1357" s="1" t="s">
        <v>1355</v>
      </c>
      <c r="M1357" s="1" t="s">
        <v>12759</v>
      </c>
      <c r="N1357" s="1" t="s">
        <v>13075</v>
      </c>
      <c r="O1357" s="1" t="s">
        <v>1355</v>
      </c>
      <c r="P1357" s="1" t="s">
        <v>18938</v>
      </c>
      <c r="Q1357" s="1" t="s">
        <v>18938</v>
      </c>
      <c r="R1357" s="1" t="s">
        <v>14217</v>
      </c>
      <c r="S1357" s="1" t="s">
        <v>1355</v>
      </c>
      <c r="T1357" s="1"/>
      <c r="U1357" s="1" t="s">
        <v>20198</v>
      </c>
      <c r="V1357" s="1" t="s">
        <v>14233</v>
      </c>
      <c r="W1357" s="1" t="s">
        <v>1355</v>
      </c>
      <c r="X1357" s="1" t="s">
        <v>20312</v>
      </c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15278</v>
      </c>
      <c r="F1358" s="1" t="s">
        <v>16367</v>
      </c>
      <c r="G1358" s="1" t="s">
        <v>17450</v>
      </c>
      <c r="H1358" s="1" t="s">
        <v>18505</v>
      </c>
      <c r="I1358" s="1" t="s">
        <v>11118</v>
      </c>
      <c r="J1358" s="1"/>
      <c r="K1358" s="1" t="s">
        <v>18614</v>
      </c>
      <c r="L1358" s="1" t="s">
        <v>1356</v>
      </c>
      <c r="M1358" s="1" t="s">
        <v>12760</v>
      </c>
      <c r="N1358" s="1" t="s">
        <v>13075</v>
      </c>
      <c r="O1358" s="1" t="s">
        <v>1356</v>
      </c>
      <c r="P1358" s="1" t="s">
        <v>18938</v>
      </c>
      <c r="Q1358" s="1" t="s">
        <v>18938</v>
      </c>
      <c r="R1358" s="1" t="s">
        <v>14217</v>
      </c>
      <c r="S1358" s="1" t="s">
        <v>1356</v>
      </c>
      <c r="T1358" s="1"/>
      <c r="U1358" s="1"/>
      <c r="V1358" s="1" t="s">
        <v>14233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15279</v>
      </c>
      <c r="F1359" s="1" t="s">
        <v>16368</v>
      </c>
      <c r="G1359" s="1" t="s">
        <v>17451</v>
      </c>
      <c r="H1359" s="1" t="s">
        <v>18506</v>
      </c>
      <c r="I1359" s="1" t="s">
        <v>11119</v>
      </c>
      <c r="J1359" s="1"/>
      <c r="K1359" s="1" t="s">
        <v>18614</v>
      </c>
      <c r="L1359" s="1" t="s">
        <v>1357</v>
      </c>
      <c r="M1359" s="1" t="s">
        <v>12761</v>
      </c>
      <c r="N1359" s="1" t="s">
        <v>13075</v>
      </c>
      <c r="O1359" s="1" t="s">
        <v>1357</v>
      </c>
      <c r="P1359" s="1" t="s">
        <v>18938</v>
      </c>
      <c r="Q1359" s="1" t="s">
        <v>18938</v>
      </c>
      <c r="R1359" s="1" t="s">
        <v>14217</v>
      </c>
      <c r="S1359" s="1" t="s">
        <v>1357</v>
      </c>
      <c r="T1359" s="1"/>
      <c r="U1359" s="1"/>
      <c r="V1359" s="1" t="s">
        <v>14233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6360</v>
      </c>
      <c r="G1360" s="1" t="s">
        <v>7958</v>
      </c>
      <c r="H1360" s="1" t="s">
        <v>9526</v>
      </c>
      <c r="I1360" s="1" t="s">
        <v>11120</v>
      </c>
      <c r="J1360" s="1"/>
      <c r="K1360" s="1" t="s">
        <v>18614</v>
      </c>
      <c r="L1360" s="1" t="s">
        <v>1358</v>
      </c>
      <c r="M1360" s="1" t="s">
        <v>12762</v>
      </c>
      <c r="N1360" s="1" t="s">
        <v>13075</v>
      </c>
      <c r="O1360" s="1" t="s">
        <v>1358</v>
      </c>
      <c r="P1360" s="1" t="s">
        <v>18938</v>
      </c>
      <c r="Q1360" s="1" t="s">
        <v>18938</v>
      </c>
      <c r="R1360" s="1" t="s">
        <v>14217</v>
      </c>
      <c r="S1360" s="1" t="s">
        <v>1358</v>
      </c>
      <c r="T1360" s="1"/>
      <c r="U1360" s="1"/>
      <c r="V1360" s="1" t="s">
        <v>14233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15280</v>
      </c>
      <c r="F1361" s="1" t="s">
        <v>16369</v>
      </c>
      <c r="G1361" s="1" t="s">
        <v>17452</v>
      </c>
      <c r="H1361" s="1" t="s">
        <v>18507</v>
      </c>
      <c r="I1361" s="1" t="s">
        <v>11121</v>
      </c>
      <c r="J1361" s="1"/>
      <c r="K1361" s="1" t="s">
        <v>18614</v>
      </c>
      <c r="L1361" s="1" t="s">
        <v>1359</v>
      </c>
      <c r="M1361" s="1" t="s">
        <v>12763</v>
      </c>
      <c r="N1361" s="1" t="s">
        <v>13075</v>
      </c>
      <c r="O1361" s="1" t="s">
        <v>1359</v>
      </c>
      <c r="P1361" s="1" t="s">
        <v>18938</v>
      </c>
      <c r="Q1361" s="1" t="s">
        <v>18938</v>
      </c>
      <c r="R1361" s="1" t="s">
        <v>14217</v>
      </c>
      <c r="S1361" s="1" t="s">
        <v>1359</v>
      </c>
      <c r="T1361" s="1"/>
      <c r="U1361" s="1"/>
      <c r="V1361" s="1" t="s">
        <v>14233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15281</v>
      </c>
      <c r="F1362" s="1" t="s">
        <v>16370</v>
      </c>
      <c r="G1362" s="1" t="s">
        <v>17453</v>
      </c>
      <c r="H1362" s="1" t="s">
        <v>18508</v>
      </c>
      <c r="I1362" s="1" t="s">
        <v>11122</v>
      </c>
      <c r="J1362" s="1"/>
      <c r="K1362" s="1" t="s">
        <v>18614</v>
      </c>
      <c r="L1362" s="1" t="s">
        <v>1360</v>
      </c>
      <c r="M1362" s="1" t="s">
        <v>12764</v>
      </c>
      <c r="N1362" s="1" t="s">
        <v>13075</v>
      </c>
      <c r="O1362" s="1" t="s">
        <v>1360</v>
      </c>
      <c r="P1362" s="1" t="s">
        <v>18939</v>
      </c>
      <c r="Q1362" s="1" t="s">
        <v>19686</v>
      </c>
      <c r="R1362" s="1" t="s">
        <v>14217</v>
      </c>
      <c r="S1362" s="1" t="s">
        <v>1360</v>
      </c>
      <c r="T1362" s="1" t="s">
        <v>20000</v>
      </c>
      <c r="U1362" s="1"/>
      <c r="V1362" s="1" t="s">
        <v>14233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15282</v>
      </c>
      <c r="F1363" s="1" t="s">
        <v>16371</v>
      </c>
      <c r="G1363" s="1" t="s">
        <v>17454</v>
      </c>
      <c r="H1363" s="1" t="s">
        <v>18509</v>
      </c>
      <c r="I1363" s="1" t="s">
        <v>11123</v>
      </c>
      <c r="J1363" s="1"/>
      <c r="K1363" s="1" t="s">
        <v>18614</v>
      </c>
      <c r="L1363" s="1" t="s">
        <v>1361</v>
      </c>
      <c r="M1363" s="1" t="s">
        <v>12765</v>
      </c>
      <c r="N1363" s="1" t="s">
        <v>13075</v>
      </c>
      <c r="O1363" s="1" t="s">
        <v>1361</v>
      </c>
      <c r="P1363" s="1" t="s">
        <v>18939</v>
      </c>
      <c r="Q1363" s="1" t="s">
        <v>19687</v>
      </c>
      <c r="R1363" s="1" t="s">
        <v>14217</v>
      </c>
      <c r="S1363" s="1" t="s">
        <v>1361</v>
      </c>
      <c r="T1363" s="1"/>
      <c r="U1363" s="1"/>
      <c r="V1363" s="1" t="s">
        <v>14233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7962</v>
      </c>
      <c r="H1364" s="1" t="s">
        <v>9530</v>
      </c>
      <c r="I1364" s="1" t="s">
        <v>11124</v>
      </c>
      <c r="J1364" s="1"/>
      <c r="K1364" s="1" t="s">
        <v>18614</v>
      </c>
      <c r="L1364" s="1" t="s">
        <v>1362</v>
      </c>
      <c r="M1364" s="1" t="s">
        <v>12766</v>
      </c>
      <c r="N1364" s="1" t="s">
        <v>13075</v>
      </c>
      <c r="O1364" s="1" t="s">
        <v>1362</v>
      </c>
      <c r="P1364" s="1" t="s">
        <v>18939</v>
      </c>
      <c r="Q1364" s="1" t="s">
        <v>19688</v>
      </c>
      <c r="R1364" s="1" t="s">
        <v>14217</v>
      </c>
      <c r="S1364" s="1" t="s">
        <v>1362</v>
      </c>
      <c r="T1364" s="1"/>
      <c r="U1364" s="1"/>
      <c r="V1364" s="1" t="s">
        <v>14233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7963</v>
      </c>
      <c r="H1365" s="1" t="s">
        <v>9531</v>
      </c>
      <c r="I1365" s="1" t="s">
        <v>11125</v>
      </c>
      <c r="J1365" s="1"/>
      <c r="K1365" s="1" t="s">
        <v>18614</v>
      </c>
      <c r="L1365" s="1" t="s">
        <v>1363</v>
      </c>
      <c r="M1365" s="1" t="s">
        <v>12767</v>
      </c>
      <c r="N1365" s="1" t="s">
        <v>13075</v>
      </c>
      <c r="O1365" s="1" t="s">
        <v>1363</v>
      </c>
      <c r="P1365" s="1" t="s">
        <v>18940</v>
      </c>
      <c r="Q1365" s="1" t="s">
        <v>18940</v>
      </c>
      <c r="R1365" s="1" t="s">
        <v>14217</v>
      </c>
      <c r="S1365" s="1" t="s">
        <v>1363</v>
      </c>
      <c r="T1365" s="1"/>
      <c r="U1365" s="1" t="s">
        <v>20199</v>
      </c>
      <c r="V1365" s="1" t="s">
        <v>14233</v>
      </c>
      <c r="W1365" s="1" t="s">
        <v>1363</v>
      </c>
      <c r="X1365" s="1"/>
      <c r="Y1365" t="s">
        <v>20414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4751</v>
      </c>
      <c r="H1366" s="1" t="s">
        <v>9532</v>
      </c>
      <c r="I1366" s="1" t="s">
        <v>11126</v>
      </c>
      <c r="J1366" s="1"/>
      <c r="K1366" s="1" t="s">
        <v>18614</v>
      </c>
      <c r="L1366" s="1" t="s">
        <v>1364</v>
      </c>
      <c r="M1366" s="1" t="s">
        <v>12768</v>
      </c>
      <c r="N1366" s="1" t="s">
        <v>13075</v>
      </c>
      <c r="O1366" s="1" t="s">
        <v>1364</v>
      </c>
      <c r="P1366" s="1" t="s">
        <v>18940</v>
      </c>
      <c r="Q1366" s="1" t="s">
        <v>18940</v>
      </c>
      <c r="R1366" s="1" t="s">
        <v>14217</v>
      </c>
      <c r="S1366" s="1" t="s">
        <v>1364</v>
      </c>
      <c r="T1366" s="1"/>
      <c r="U1366" s="1"/>
      <c r="V1366" s="1" t="s">
        <v>14233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7964</v>
      </c>
      <c r="H1367" s="1" t="s">
        <v>9533</v>
      </c>
      <c r="I1367" s="1" t="s">
        <v>11127</v>
      </c>
      <c r="J1367" s="1"/>
      <c r="K1367" s="1" t="s">
        <v>18614</v>
      </c>
      <c r="L1367" s="1" t="s">
        <v>1365</v>
      </c>
      <c r="M1367" s="1" t="s">
        <v>12769</v>
      </c>
      <c r="N1367" s="1" t="s">
        <v>13075</v>
      </c>
      <c r="O1367" s="1" t="s">
        <v>1365</v>
      </c>
      <c r="P1367" s="1" t="s">
        <v>18940</v>
      </c>
      <c r="Q1367" s="1" t="s">
        <v>18940</v>
      </c>
      <c r="R1367" s="1" t="s">
        <v>14217</v>
      </c>
      <c r="S1367" s="1" t="s">
        <v>1365</v>
      </c>
      <c r="T1367" s="1"/>
      <c r="U1367" s="1"/>
      <c r="V1367" s="1" t="s">
        <v>14233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7965</v>
      </c>
      <c r="H1368" s="1" t="s">
        <v>9534</v>
      </c>
      <c r="I1368" s="1" t="s">
        <v>11128</v>
      </c>
      <c r="J1368" s="1"/>
      <c r="K1368" s="1" t="s">
        <v>18614</v>
      </c>
      <c r="L1368" s="1" t="s">
        <v>1366</v>
      </c>
      <c r="M1368" s="1" t="s">
        <v>12770</v>
      </c>
      <c r="N1368" s="1" t="s">
        <v>13075</v>
      </c>
      <c r="O1368" s="1" t="s">
        <v>1366</v>
      </c>
      <c r="P1368" s="1" t="s">
        <v>18941</v>
      </c>
      <c r="Q1368" s="1" t="s">
        <v>19689</v>
      </c>
      <c r="R1368" s="1" t="s">
        <v>14217</v>
      </c>
      <c r="S1368" s="1" t="s">
        <v>1366</v>
      </c>
      <c r="T1368" s="1" t="s">
        <v>20001</v>
      </c>
      <c r="U1368" s="1"/>
      <c r="V1368" s="1" t="s">
        <v>14233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7966</v>
      </c>
      <c r="H1369" s="1" t="s">
        <v>9535</v>
      </c>
      <c r="I1369" s="1" t="s">
        <v>11129</v>
      </c>
      <c r="J1369" s="1"/>
      <c r="K1369" s="1" t="s">
        <v>18614</v>
      </c>
      <c r="L1369" s="1" t="s">
        <v>1367</v>
      </c>
      <c r="M1369" s="1" t="s">
        <v>12771</v>
      </c>
      <c r="N1369" s="1" t="s">
        <v>13075</v>
      </c>
      <c r="O1369" s="1" t="s">
        <v>1367</v>
      </c>
      <c r="P1369" s="1" t="s">
        <v>18941</v>
      </c>
      <c r="Q1369" s="1" t="s">
        <v>19690</v>
      </c>
      <c r="R1369" s="1" t="s">
        <v>14217</v>
      </c>
      <c r="S1369" s="1" t="s">
        <v>1367</v>
      </c>
      <c r="T1369" s="1"/>
      <c r="U1369" s="1"/>
      <c r="V1369" s="1" t="s">
        <v>14233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15283</v>
      </c>
      <c r="F1370" s="1" t="s">
        <v>16372</v>
      </c>
      <c r="G1370" s="1" t="s">
        <v>17455</v>
      </c>
      <c r="H1370" s="1" t="s">
        <v>18510</v>
      </c>
      <c r="I1370" s="1" t="s">
        <v>11130</v>
      </c>
      <c r="J1370" s="1"/>
      <c r="K1370" s="1" t="s">
        <v>18614</v>
      </c>
      <c r="L1370" s="1" t="s">
        <v>1368</v>
      </c>
      <c r="M1370" s="1" t="s">
        <v>12772</v>
      </c>
      <c r="N1370" s="1" t="s">
        <v>13075</v>
      </c>
      <c r="O1370" s="1" t="s">
        <v>1368</v>
      </c>
      <c r="P1370" s="1" t="s">
        <v>18942</v>
      </c>
      <c r="Q1370" s="1" t="s">
        <v>18942</v>
      </c>
      <c r="R1370" s="1" t="s">
        <v>14217</v>
      </c>
      <c r="S1370" s="1" t="s">
        <v>1368</v>
      </c>
      <c r="T1370" s="1"/>
      <c r="U1370" s="1" t="s">
        <v>20200</v>
      </c>
      <c r="V1370" s="1" t="s">
        <v>14233</v>
      </c>
      <c r="W1370" s="1" t="s">
        <v>1368</v>
      </c>
      <c r="X1370" s="1"/>
      <c r="Y1370" t="s">
        <v>20415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7968</v>
      </c>
      <c r="H1371" s="1" t="s">
        <v>9537</v>
      </c>
      <c r="I1371" s="1" t="s">
        <v>11131</v>
      </c>
      <c r="J1371" s="1"/>
      <c r="K1371" s="1" t="s">
        <v>18614</v>
      </c>
      <c r="L1371" s="1" t="s">
        <v>1369</v>
      </c>
      <c r="M1371" s="1" t="s">
        <v>12773</v>
      </c>
      <c r="N1371" s="1" t="s">
        <v>13075</v>
      </c>
      <c r="O1371" s="1" t="s">
        <v>1369</v>
      </c>
      <c r="P1371" s="1" t="s">
        <v>18942</v>
      </c>
      <c r="Q1371" s="1" t="s">
        <v>18942</v>
      </c>
      <c r="R1371" s="1" t="s">
        <v>14217</v>
      </c>
      <c r="S1371" s="1" t="s">
        <v>1369</v>
      </c>
      <c r="T1371" s="1"/>
      <c r="U1371" s="1"/>
      <c r="V1371" s="1" t="s">
        <v>14233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15284</v>
      </c>
      <c r="F1372" s="1" t="s">
        <v>15284</v>
      </c>
      <c r="G1372" s="1" t="s">
        <v>17456</v>
      </c>
      <c r="H1372" s="1" t="s">
        <v>18511</v>
      </c>
      <c r="I1372" s="1" t="s">
        <v>11132</v>
      </c>
      <c r="J1372" s="1"/>
      <c r="K1372" s="1" t="s">
        <v>18614</v>
      </c>
      <c r="L1372" s="1" t="s">
        <v>1370</v>
      </c>
      <c r="M1372" s="1" t="s">
        <v>12774</v>
      </c>
      <c r="N1372" s="1" t="s">
        <v>13075</v>
      </c>
      <c r="O1372" s="1" t="s">
        <v>1370</v>
      </c>
      <c r="P1372" s="1" t="s">
        <v>18942</v>
      </c>
      <c r="Q1372" s="1" t="s">
        <v>18942</v>
      </c>
      <c r="R1372" s="1" t="s">
        <v>14217</v>
      </c>
      <c r="S1372" s="1" t="s">
        <v>1370</v>
      </c>
      <c r="T1372" s="1"/>
      <c r="U1372" s="1"/>
      <c r="V1372" s="1" t="s">
        <v>14233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6372</v>
      </c>
      <c r="G1373" s="1" t="s">
        <v>7970</v>
      </c>
      <c r="H1373" s="1" t="s">
        <v>9539</v>
      </c>
      <c r="I1373" s="1" t="s">
        <v>11133</v>
      </c>
      <c r="J1373" s="1"/>
      <c r="K1373" s="1" t="s">
        <v>18614</v>
      </c>
      <c r="L1373" s="1" t="s">
        <v>1371</v>
      </c>
      <c r="M1373" s="1" t="s">
        <v>12775</v>
      </c>
      <c r="N1373" s="1" t="s">
        <v>13075</v>
      </c>
      <c r="O1373" s="1" t="s">
        <v>1371</v>
      </c>
      <c r="P1373" s="1" t="s">
        <v>18942</v>
      </c>
      <c r="Q1373" s="1" t="s">
        <v>18942</v>
      </c>
      <c r="R1373" s="1" t="s">
        <v>14217</v>
      </c>
      <c r="S1373" s="1" t="s">
        <v>1371</v>
      </c>
      <c r="T1373" s="1"/>
      <c r="U1373" s="1"/>
      <c r="V1373" s="1" t="s">
        <v>14233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15285</v>
      </c>
      <c r="F1374" s="1" t="s">
        <v>16373</v>
      </c>
      <c r="G1374" s="1" t="s">
        <v>15285</v>
      </c>
      <c r="H1374" s="1" t="s">
        <v>18512</v>
      </c>
      <c r="I1374" s="1" t="s">
        <v>11134</v>
      </c>
      <c r="J1374" s="1"/>
      <c r="K1374" s="1" t="s">
        <v>18614</v>
      </c>
      <c r="L1374" s="1" t="s">
        <v>1372</v>
      </c>
      <c r="M1374" s="1" t="s">
        <v>12776</v>
      </c>
      <c r="N1374" s="1" t="s">
        <v>13075</v>
      </c>
      <c r="O1374" s="1" t="s">
        <v>1372</v>
      </c>
      <c r="P1374" s="1" t="s">
        <v>18942</v>
      </c>
      <c r="Q1374" s="1" t="s">
        <v>18942</v>
      </c>
      <c r="R1374" s="1" t="s">
        <v>14217</v>
      </c>
      <c r="S1374" s="1" t="s">
        <v>1372</v>
      </c>
      <c r="T1374" s="1"/>
      <c r="U1374" s="1"/>
      <c r="V1374" s="1" t="s">
        <v>14233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6374</v>
      </c>
      <c r="G1375" s="1" t="s">
        <v>7971</v>
      </c>
      <c r="H1375" s="1" t="s">
        <v>9541</v>
      </c>
      <c r="I1375" s="1" t="s">
        <v>11135</v>
      </c>
      <c r="J1375" s="1"/>
      <c r="K1375" s="1" t="s">
        <v>18614</v>
      </c>
      <c r="L1375" s="1" t="s">
        <v>1373</v>
      </c>
      <c r="M1375" s="1" t="s">
        <v>12777</v>
      </c>
      <c r="N1375" s="1" t="s">
        <v>13075</v>
      </c>
      <c r="O1375" s="1" t="s">
        <v>1373</v>
      </c>
      <c r="P1375" s="1" t="s">
        <v>18943</v>
      </c>
      <c r="Q1375" s="1" t="s">
        <v>19691</v>
      </c>
      <c r="R1375" s="1" t="s">
        <v>14217</v>
      </c>
      <c r="S1375" s="1" t="s">
        <v>1373</v>
      </c>
      <c r="T1375" s="1" t="s">
        <v>20002</v>
      </c>
      <c r="U1375" s="1"/>
      <c r="V1375" s="1" t="s">
        <v>14233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15286</v>
      </c>
      <c r="F1376" s="1" t="s">
        <v>16374</v>
      </c>
      <c r="G1376" s="1" t="s">
        <v>15286</v>
      </c>
      <c r="H1376" s="1" t="s">
        <v>18500</v>
      </c>
      <c r="I1376" s="1" t="s">
        <v>11136</v>
      </c>
      <c r="J1376" s="1"/>
      <c r="K1376" s="1" t="s">
        <v>18614</v>
      </c>
      <c r="L1376" s="1" t="s">
        <v>1374</v>
      </c>
      <c r="M1376" s="1" t="s">
        <v>12778</v>
      </c>
      <c r="N1376" s="1" t="s">
        <v>13075</v>
      </c>
      <c r="O1376" s="1" t="s">
        <v>1374</v>
      </c>
      <c r="P1376" s="1" t="s">
        <v>18943</v>
      </c>
      <c r="Q1376" s="1" t="s">
        <v>19692</v>
      </c>
      <c r="R1376" s="1" t="s">
        <v>14217</v>
      </c>
      <c r="S1376" s="1" t="s">
        <v>1374</v>
      </c>
      <c r="T1376" s="1"/>
      <c r="U1376" s="1"/>
      <c r="V1376" s="1" t="s">
        <v>14233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15287</v>
      </c>
      <c r="F1377" s="1" t="s">
        <v>16375</v>
      </c>
      <c r="G1377" s="1" t="s">
        <v>17457</v>
      </c>
      <c r="H1377" s="1" t="s">
        <v>18513</v>
      </c>
      <c r="I1377" s="1" t="s">
        <v>11137</v>
      </c>
      <c r="J1377" s="1"/>
      <c r="K1377" s="1" t="s">
        <v>18614</v>
      </c>
      <c r="L1377" s="1" t="s">
        <v>1375</v>
      </c>
      <c r="M1377" s="1" t="s">
        <v>12779</v>
      </c>
      <c r="N1377" s="1" t="s">
        <v>13075</v>
      </c>
      <c r="O1377" s="1" t="s">
        <v>1375</v>
      </c>
      <c r="P1377" s="1" t="s">
        <v>18943</v>
      </c>
      <c r="Q1377" s="1" t="s">
        <v>19693</v>
      </c>
      <c r="R1377" s="1" t="s">
        <v>14217</v>
      </c>
      <c r="S1377" s="1" t="s">
        <v>1375</v>
      </c>
      <c r="T1377" s="1"/>
      <c r="U1377" s="1"/>
      <c r="V1377" s="1" t="s">
        <v>14233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15288</v>
      </c>
      <c r="F1378" s="1" t="s">
        <v>16376</v>
      </c>
      <c r="G1378" s="1" t="s">
        <v>17458</v>
      </c>
      <c r="H1378" s="1" t="s">
        <v>18514</v>
      </c>
      <c r="I1378" s="1" t="s">
        <v>11138</v>
      </c>
      <c r="J1378" s="1"/>
      <c r="K1378" s="1" t="s">
        <v>18614</v>
      </c>
      <c r="L1378" s="1" t="s">
        <v>1376</v>
      </c>
      <c r="M1378" s="1" t="s">
        <v>12780</v>
      </c>
      <c r="N1378" s="1" t="s">
        <v>13075</v>
      </c>
      <c r="O1378" s="1" t="s">
        <v>1376</v>
      </c>
      <c r="P1378" s="1" t="s">
        <v>18943</v>
      </c>
      <c r="Q1378" s="1" t="s">
        <v>19694</v>
      </c>
      <c r="R1378" s="1" t="s">
        <v>14217</v>
      </c>
      <c r="S1378" s="1" t="s">
        <v>1376</v>
      </c>
      <c r="T1378" s="1"/>
      <c r="U1378" s="1"/>
      <c r="V1378" s="1" t="s">
        <v>14233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15289</v>
      </c>
      <c r="F1379" s="1" t="s">
        <v>16377</v>
      </c>
      <c r="G1379" s="1" t="s">
        <v>15289</v>
      </c>
      <c r="H1379" s="1" t="s">
        <v>18515</v>
      </c>
      <c r="I1379" s="1" t="s">
        <v>11139</v>
      </c>
      <c r="J1379" s="1"/>
      <c r="K1379" s="1" t="s">
        <v>18614</v>
      </c>
      <c r="L1379" s="1" t="s">
        <v>1377</v>
      </c>
      <c r="M1379" s="1" t="s">
        <v>12781</v>
      </c>
      <c r="N1379" s="1" t="s">
        <v>13075</v>
      </c>
      <c r="O1379" s="1" t="s">
        <v>1377</v>
      </c>
      <c r="P1379" s="1" t="s">
        <v>18943</v>
      </c>
      <c r="Q1379" s="1" t="s">
        <v>19695</v>
      </c>
      <c r="R1379" s="1" t="s">
        <v>14217</v>
      </c>
      <c r="S1379" s="1" t="s">
        <v>1377</v>
      </c>
      <c r="T1379" s="1"/>
      <c r="U1379" s="1"/>
      <c r="V1379" s="1" t="s">
        <v>14233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15290</v>
      </c>
      <c r="F1380" s="1" t="s">
        <v>16378</v>
      </c>
      <c r="G1380" s="1" t="s">
        <v>17459</v>
      </c>
      <c r="H1380" s="1" t="s">
        <v>18516</v>
      </c>
      <c r="I1380" s="1" t="s">
        <v>11140</v>
      </c>
      <c r="J1380" s="1"/>
      <c r="K1380" s="1" t="s">
        <v>18614</v>
      </c>
      <c r="L1380" s="1" t="s">
        <v>1378</v>
      </c>
      <c r="M1380" s="1" t="s">
        <v>12782</v>
      </c>
      <c r="N1380" s="1" t="s">
        <v>13075</v>
      </c>
      <c r="O1380" s="1" t="s">
        <v>1378</v>
      </c>
      <c r="P1380" s="1" t="s">
        <v>18943</v>
      </c>
      <c r="Q1380" s="1" t="s">
        <v>19696</v>
      </c>
      <c r="R1380" s="1" t="s">
        <v>14217</v>
      </c>
      <c r="S1380" s="1" t="s">
        <v>1378</v>
      </c>
      <c r="T1380" s="1"/>
      <c r="U1380" s="1"/>
      <c r="V1380" s="1" t="s">
        <v>14233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15291</v>
      </c>
      <c r="F1381" s="1" t="s">
        <v>16379</v>
      </c>
      <c r="G1381" s="1" t="s">
        <v>17460</v>
      </c>
      <c r="H1381" s="1" t="s">
        <v>18517</v>
      </c>
      <c r="I1381" s="1" t="s">
        <v>11141</v>
      </c>
      <c r="J1381" s="1"/>
      <c r="K1381" s="1" t="s">
        <v>18614</v>
      </c>
      <c r="L1381" s="1" t="s">
        <v>1379</v>
      </c>
      <c r="M1381" s="1" t="s">
        <v>12783</v>
      </c>
      <c r="N1381" s="1" t="s">
        <v>13075</v>
      </c>
      <c r="O1381" s="1" t="s">
        <v>1379</v>
      </c>
      <c r="P1381" s="1" t="s">
        <v>18943</v>
      </c>
      <c r="Q1381" s="1" t="s">
        <v>19697</v>
      </c>
      <c r="R1381" s="1" t="s">
        <v>14217</v>
      </c>
      <c r="S1381" s="1" t="s">
        <v>1379</v>
      </c>
      <c r="T1381" s="1"/>
      <c r="U1381" s="1"/>
      <c r="V1381" s="1" t="s">
        <v>14233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15292</v>
      </c>
      <c r="F1382" s="1" t="s">
        <v>16380</v>
      </c>
      <c r="G1382" s="1" t="s">
        <v>17461</v>
      </c>
      <c r="H1382" s="1" t="s">
        <v>18518</v>
      </c>
      <c r="I1382" s="1" t="s">
        <v>11142</v>
      </c>
      <c r="J1382" s="1"/>
      <c r="K1382" s="1" t="s">
        <v>18614</v>
      </c>
      <c r="L1382" s="1" t="s">
        <v>1380</v>
      </c>
      <c r="M1382" s="1" t="s">
        <v>12784</v>
      </c>
      <c r="N1382" s="1" t="s">
        <v>13075</v>
      </c>
      <c r="O1382" s="1" t="s">
        <v>1380</v>
      </c>
      <c r="P1382" s="1" t="s">
        <v>18943</v>
      </c>
      <c r="Q1382" s="1" t="s">
        <v>19698</v>
      </c>
      <c r="R1382" s="1" t="s">
        <v>14217</v>
      </c>
      <c r="S1382" s="1" t="s">
        <v>1380</v>
      </c>
      <c r="T1382" s="1"/>
      <c r="U1382" s="1"/>
      <c r="V1382" s="1" t="s">
        <v>14233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6382</v>
      </c>
      <c r="G1383" s="1" t="s">
        <v>7977</v>
      </c>
      <c r="H1383" s="1" t="s">
        <v>9548</v>
      </c>
      <c r="I1383" s="1" t="s">
        <v>11143</v>
      </c>
      <c r="J1383" s="1"/>
      <c r="K1383" s="1" t="s">
        <v>18614</v>
      </c>
      <c r="L1383" s="1" t="s">
        <v>1381</v>
      </c>
      <c r="M1383" s="1" t="s">
        <v>12785</v>
      </c>
      <c r="N1383" s="1" t="s">
        <v>13075</v>
      </c>
      <c r="O1383" s="1" t="s">
        <v>1381</v>
      </c>
      <c r="P1383" s="1" t="s">
        <v>18943</v>
      </c>
      <c r="Q1383" s="1" t="s">
        <v>19699</v>
      </c>
      <c r="R1383" s="1" t="s">
        <v>14217</v>
      </c>
      <c r="S1383" s="1" t="s">
        <v>1381</v>
      </c>
      <c r="T1383" s="1"/>
      <c r="U1383" s="1"/>
      <c r="V1383" s="1" t="s">
        <v>14233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15293</v>
      </c>
      <c r="F1384" s="1" t="s">
        <v>16381</v>
      </c>
      <c r="G1384" s="1" t="s">
        <v>17462</v>
      </c>
      <c r="H1384" s="1" t="s">
        <v>18519</v>
      </c>
      <c r="I1384" s="1" t="s">
        <v>11144</v>
      </c>
      <c r="J1384" s="1"/>
      <c r="K1384" s="1" t="s">
        <v>18614</v>
      </c>
      <c r="L1384" s="1" t="s">
        <v>1382</v>
      </c>
      <c r="M1384" s="1" t="s">
        <v>12786</v>
      </c>
      <c r="N1384" s="1" t="s">
        <v>13075</v>
      </c>
      <c r="O1384" s="1" t="s">
        <v>1382</v>
      </c>
      <c r="P1384" s="1" t="s">
        <v>18944</v>
      </c>
      <c r="Q1384" s="1" t="s">
        <v>18944</v>
      </c>
      <c r="R1384" s="1" t="s">
        <v>14217</v>
      </c>
      <c r="S1384" s="1" t="s">
        <v>1382</v>
      </c>
      <c r="T1384" s="1"/>
      <c r="U1384" s="1" t="s">
        <v>20201</v>
      </c>
      <c r="V1384" s="1" t="s">
        <v>14233</v>
      </c>
      <c r="W1384" s="1" t="s">
        <v>1382</v>
      </c>
      <c r="X1384" s="1" t="s">
        <v>20313</v>
      </c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15294</v>
      </c>
      <c r="F1385" s="1" t="s">
        <v>16382</v>
      </c>
      <c r="G1385" s="1" t="s">
        <v>17463</v>
      </c>
      <c r="H1385" s="1" t="s">
        <v>18520</v>
      </c>
      <c r="I1385" s="1" t="s">
        <v>11145</v>
      </c>
      <c r="J1385" s="1"/>
      <c r="K1385" s="1" t="s">
        <v>18614</v>
      </c>
      <c r="L1385" s="1" t="s">
        <v>1383</v>
      </c>
      <c r="M1385" s="1" t="s">
        <v>12787</v>
      </c>
      <c r="N1385" s="1" t="s">
        <v>13075</v>
      </c>
      <c r="O1385" s="1" t="s">
        <v>1383</v>
      </c>
      <c r="P1385" s="1" t="s">
        <v>18944</v>
      </c>
      <c r="Q1385" s="1" t="s">
        <v>18944</v>
      </c>
      <c r="R1385" s="1" t="s">
        <v>14217</v>
      </c>
      <c r="S1385" s="1" t="s">
        <v>1383</v>
      </c>
      <c r="T1385" s="1"/>
      <c r="U1385" s="1"/>
      <c r="V1385" s="1" t="s">
        <v>14233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15295</v>
      </c>
      <c r="F1386" s="1" t="s">
        <v>16383</v>
      </c>
      <c r="G1386" s="1" t="s">
        <v>17464</v>
      </c>
      <c r="H1386" s="1" t="s">
        <v>18521</v>
      </c>
      <c r="I1386" s="1" t="s">
        <v>11146</v>
      </c>
      <c r="J1386" s="1"/>
      <c r="K1386" s="1" t="s">
        <v>18614</v>
      </c>
      <c r="L1386" s="1" t="s">
        <v>1384</v>
      </c>
      <c r="M1386" s="1" t="s">
        <v>12788</v>
      </c>
      <c r="N1386" s="1" t="s">
        <v>13075</v>
      </c>
      <c r="O1386" s="1" t="s">
        <v>1384</v>
      </c>
      <c r="P1386" s="1" t="s">
        <v>18944</v>
      </c>
      <c r="Q1386" s="1" t="s">
        <v>18944</v>
      </c>
      <c r="R1386" s="1" t="s">
        <v>14217</v>
      </c>
      <c r="S1386" s="1" t="s">
        <v>1384</v>
      </c>
      <c r="T1386" s="1"/>
      <c r="U1386" s="1"/>
      <c r="V1386" s="1" t="s">
        <v>14233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4772</v>
      </c>
      <c r="G1387" s="1" t="s">
        <v>7981</v>
      </c>
      <c r="H1387" s="1" t="s">
        <v>9552</v>
      </c>
      <c r="I1387" s="1" t="s">
        <v>10331</v>
      </c>
      <c r="J1387" s="1"/>
      <c r="K1387" s="1" t="s">
        <v>18614</v>
      </c>
      <c r="L1387" s="1" t="s">
        <v>1385</v>
      </c>
      <c r="M1387" s="1" t="s">
        <v>12789</v>
      </c>
      <c r="N1387" s="1" t="s">
        <v>13075</v>
      </c>
      <c r="O1387" s="1" t="s">
        <v>1385</v>
      </c>
      <c r="P1387" s="1" t="s">
        <v>18944</v>
      </c>
      <c r="Q1387" s="1" t="s">
        <v>18944</v>
      </c>
      <c r="R1387" s="1" t="s">
        <v>14217</v>
      </c>
      <c r="S1387" s="1" t="s">
        <v>1385</v>
      </c>
      <c r="T1387" s="1"/>
      <c r="U1387" s="1"/>
      <c r="V1387" s="1" t="s">
        <v>14233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6386</v>
      </c>
      <c r="G1388" s="1" t="s">
        <v>7982</v>
      </c>
      <c r="H1388" s="1" t="s">
        <v>9553</v>
      </c>
      <c r="I1388" s="1" t="s">
        <v>11147</v>
      </c>
      <c r="J1388" s="1"/>
      <c r="K1388" s="1" t="s">
        <v>18614</v>
      </c>
      <c r="L1388" s="1" t="s">
        <v>1386</v>
      </c>
      <c r="M1388" s="1" t="s">
        <v>12790</v>
      </c>
      <c r="N1388" s="1" t="s">
        <v>13075</v>
      </c>
      <c r="O1388" s="1" t="s">
        <v>1386</v>
      </c>
      <c r="P1388" s="1" t="s">
        <v>18945</v>
      </c>
      <c r="Q1388" s="1" t="s">
        <v>19700</v>
      </c>
      <c r="R1388" s="1" t="s">
        <v>14217</v>
      </c>
      <c r="S1388" s="1" t="s">
        <v>1386</v>
      </c>
      <c r="T1388" s="1" t="s">
        <v>20003</v>
      </c>
      <c r="U1388" s="1"/>
      <c r="V1388" s="1" t="s">
        <v>14233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6387</v>
      </c>
      <c r="G1389" s="1" t="s">
        <v>7983</v>
      </c>
      <c r="H1389" s="1" t="s">
        <v>9554</v>
      </c>
      <c r="I1389" s="1" t="s">
        <v>11148</v>
      </c>
      <c r="J1389" s="1"/>
      <c r="K1389" s="1" t="s">
        <v>18614</v>
      </c>
      <c r="L1389" s="1" t="s">
        <v>1387</v>
      </c>
      <c r="M1389" s="1" t="s">
        <v>12791</v>
      </c>
      <c r="N1389" s="1" t="s">
        <v>13075</v>
      </c>
      <c r="O1389" s="1" t="s">
        <v>1387</v>
      </c>
      <c r="P1389" s="1" t="s">
        <v>18945</v>
      </c>
      <c r="Q1389" s="1" t="s">
        <v>19701</v>
      </c>
      <c r="R1389" s="1" t="s">
        <v>14217</v>
      </c>
      <c r="S1389" s="1" t="s">
        <v>1387</v>
      </c>
      <c r="T1389" s="1"/>
      <c r="U1389" s="1"/>
      <c r="V1389" s="1" t="s">
        <v>14233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15296</v>
      </c>
      <c r="F1390" s="1" t="s">
        <v>16384</v>
      </c>
      <c r="G1390" s="1" t="s">
        <v>15296</v>
      </c>
      <c r="H1390" s="1" t="s">
        <v>18522</v>
      </c>
      <c r="I1390" s="1" t="s">
        <v>11149</v>
      </c>
      <c r="J1390" s="1"/>
      <c r="K1390" s="1" t="s">
        <v>18614</v>
      </c>
      <c r="L1390" s="1" t="s">
        <v>1388</v>
      </c>
      <c r="M1390" s="1" t="s">
        <v>12792</v>
      </c>
      <c r="N1390" s="1" t="s">
        <v>13075</v>
      </c>
      <c r="O1390" s="1" t="s">
        <v>1388</v>
      </c>
      <c r="P1390" s="1" t="s">
        <v>18945</v>
      </c>
      <c r="Q1390" s="1" t="s">
        <v>19702</v>
      </c>
      <c r="R1390" s="1" t="s">
        <v>14217</v>
      </c>
      <c r="S1390" s="1" t="s">
        <v>1388</v>
      </c>
      <c r="T1390" s="1"/>
      <c r="U1390" s="1"/>
      <c r="V1390" s="1" t="s">
        <v>14233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7984</v>
      </c>
      <c r="H1391" s="1" t="s">
        <v>9556</v>
      </c>
      <c r="I1391" s="1" t="s">
        <v>11150</v>
      </c>
      <c r="J1391" s="1"/>
      <c r="K1391" s="1" t="s">
        <v>18614</v>
      </c>
      <c r="L1391" s="1" t="s">
        <v>1389</v>
      </c>
      <c r="M1391" s="1" t="s">
        <v>12793</v>
      </c>
      <c r="N1391" s="1" t="s">
        <v>13075</v>
      </c>
      <c r="O1391" s="1" t="s">
        <v>1389</v>
      </c>
      <c r="P1391" s="1" t="s">
        <v>18945</v>
      </c>
      <c r="Q1391" s="1" t="s">
        <v>19703</v>
      </c>
      <c r="R1391" s="1" t="s">
        <v>14217</v>
      </c>
      <c r="S1391" s="1" t="s">
        <v>1389</v>
      </c>
      <c r="T1391" s="1"/>
      <c r="U1391" s="1"/>
      <c r="V1391" s="1" t="s">
        <v>14233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15297</v>
      </c>
      <c r="F1392" s="1" t="s">
        <v>16385</v>
      </c>
      <c r="G1392" s="1" t="s">
        <v>17465</v>
      </c>
      <c r="H1392" s="1" t="s">
        <v>18523</v>
      </c>
      <c r="I1392" s="1" t="s">
        <v>11151</v>
      </c>
      <c r="J1392" s="1"/>
      <c r="K1392" s="1" t="s">
        <v>18614</v>
      </c>
      <c r="L1392" s="1" t="s">
        <v>1390</v>
      </c>
      <c r="M1392" s="1" t="s">
        <v>12794</v>
      </c>
      <c r="N1392" s="1" t="s">
        <v>13075</v>
      </c>
      <c r="O1392" s="1" t="s">
        <v>1390</v>
      </c>
      <c r="P1392" s="1" t="s">
        <v>18945</v>
      </c>
      <c r="Q1392" s="1" t="s">
        <v>19704</v>
      </c>
      <c r="R1392" s="1" t="s">
        <v>14217</v>
      </c>
      <c r="S1392" s="1" t="s">
        <v>1390</v>
      </c>
      <c r="T1392" s="1"/>
      <c r="U1392" s="1"/>
      <c r="V1392" s="1" t="s">
        <v>14233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6391</v>
      </c>
      <c r="G1393" s="1" t="s">
        <v>7986</v>
      </c>
      <c r="H1393" s="1" t="s">
        <v>9558</v>
      </c>
      <c r="I1393" s="1" t="s">
        <v>11152</v>
      </c>
      <c r="J1393" s="1"/>
      <c r="K1393" s="1" t="s">
        <v>18614</v>
      </c>
      <c r="L1393" s="1" t="s">
        <v>1391</v>
      </c>
      <c r="M1393" s="1" t="s">
        <v>12795</v>
      </c>
      <c r="N1393" s="1" t="s">
        <v>13075</v>
      </c>
      <c r="O1393" s="1" t="s">
        <v>1391</v>
      </c>
      <c r="P1393" s="1" t="s">
        <v>18945</v>
      </c>
      <c r="Q1393" s="1" t="s">
        <v>19705</v>
      </c>
      <c r="R1393" s="1" t="s">
        <v>14217</v>
      </c>
      <c r="S1393" s="1" t="s">
        <v>1391</v>
      </c>
      <c r="T1393" s="1"/>
      <c r="U1393" s="1"/>
      <c r="V1393" s="1" t="s">
        <v>14233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6392</v>
      </c>
      <c r="G1394" s="1" t="s">
        <v>7987</v>
      </c>
      <c r="H1394" s="1" t="s">
        <v>9559</v>
      </c>
      <c r="I1394" s="1" t="s">
        <v>11153</v>
      </c>
      <c r="J1394" s="1"/>
      <c r="K1394" s="1" t="s">
        <v>18614</v>
      </c>
      <c r="L1394" s="1" t="s">
        <v>1392</v>
      </c>
      <c r="M1394" s="1" t="s">
        <v>12796</v>
      </c>
      <c r="N1394" s="1" t="s">
        <v>13075</v>
      </c>
      <c r="O1394" s="1" t="s">
        <v>1392</v>
      </c>
      <c r="P1394" s="1" t="s">
        <v>18945</v>
      </c>
      <c r="Q1394" s="1" t="s">
        <v>19706</v>
      </c>
      <c r="R1394" s="1" t="s">
        <v>14217</v>
      </c>
      <c r="S1394" s="1" t="s">
        <v>1392</v>
      </c>
      <c r="T1394" s="1"/>
      <c r="U1394" s="1"/>
      <c r="V1394" s="1" t="s">
        <v>14233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15298</v>
      </c>
      <c r="F1395" s="1" t="s">
        <v>16386</v>
      </c>
      <c r="G1395" s="1" t="s">
        <v>17466</v>
      </c>
      <c r="H1395" s="1" t="s">
        <v>18524</v>
      </c>
      <c r="I1395" s="1" t="s">
        <v>11154</v>
      </c>
      <c r="J1395" s="1"/>
      <c r="K1395" s="1" t="s">
        <v>18614</v>
      </c>
      <c r="L1395" s="1" t="s">
        <v>1393</v>
      </c>
      <c r="M1395" s="1" t="s">
        <v>12797</v>
      </c>
      <c r="N1395" s="1" t="s">
        <v>13075</v>
      </c>
      <c r="O1395" s="1" t="s">
        <v>1393</v>
      </c>
      <c r="P1395" s="1" t="s">
        <v>18946</v>
      </c>
      <c r="Q1395" s="1" t="s">
        <v>18946</v>
      </c>
      <c r="R1395" s="1" t="s">
        <v>14217</v>
      </c>
      <c r="S1395" s="1" t="s">
        <v>1393</v>
      </c>
      <c r="T1395" s="1"/>
      <c r="U1395" s="1" t="s">
        <v>20202</v>
      </c>
      <c r="V1395" s="1" t="s">
        <v>14233</v>
      </c>
      <c r="W1395" s="1" t="s">
        <v>1393</v>
      </c>
      <c r="X1395" s="1" t="s">
        <v>20314</v>
      </c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15299</v>
      </c>
      <c r="F1396" s="1" t="s">
        <v>16387</v>
      </c>
      <c r="G1396" s="1" t="s">
        <v>17467</v>
      </c>
      <c r="H1396" s="1" t="s">
        <v>18525</v>
      </c>
      <c r="I1396" s="1" t="s">
        <v>11155</v>
      </c>
      <c r="J1396" s="1"/>
      <c r="K1396" s="1" t="s">
        <v>18614</v>
      </c>
      <c r="L1396" s="1" t="s">
        <v>1394</v>
      </c>
      <c r="M1396" s="1" t="s">
        <v>12798</v>
      </c>
      <c r="N1396" s="1" t="s">
        <v>13075</v>
      </c>
      <c r="O1396" s="1" t="s">
        <v>1394</v>
      </c>
      <c r="P1396" s="1" t="s">
        <v>18946</v>
      </c>
      <c r="Q1396" s="1" t="s">
        <v>18946</v>
      </c>
      <c r="R1396" s="1" t="s">
        <v>14217</v>
      </c>
      <c r="S1396" s="1" t="s">
        <v>1394</v>
      </c>
      <c r="T1396" s="1"/>
      <c r="U1396" s="1"/>
      <c r="V1396" s="1" t="s">
        <v>14233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6395</v>
      </c>
      <c r="G1397" s="1" t="s">
        <v>7990</v>
      </c>
      <c r="H1397" s="1" t="s">
        <v>9562</v>
      </c>
      <c r="I1397" s="1" t="s">
        <v>11040</v>
      </c>
      <c r="J1397" s="1"/>
      <c r="K1397" s="1" t="s">
        <v>18614</v>
      </c>
      <c r="L1397" s="1" t="s">
        <v>1395</v>
      </c>
      <c r="M1397" s="1" t="s">
        <v>12799</v>
      </c>
      <c r="N1397" s="1" t="s">
        <v>13075</v>
      </c>
      <c r="O1397" s="1" t="s">
        <v>1395</v>
      </c>
      <c r="P1397" s="1" t="s">
        <v>18947</v>
      </c>
      <c r="Q1397" s="1" t="s">
        <v>19707</v>
      </c>
      <c r="R1397" s="1" t="s">
        <v>14217</v>
      </c>
      <c r="S1397" s="1" t="s">
        <v>1395</v>
      </c>
      <c r="T1397" s="1" t="s">
        <v>20004</v>
      </c>
      <c r="U1397" s="1"/>
      <c r="V1397" s="1" t="s">
        <v>14233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15300</v>
      </c>
      <c r="F1398" s="1" t="s">
        <v>16388</v>
      </c>
      <c r="G1398" s="1" t="s">
        <v>17468</v>
      </c>
      <c r="H1398" s="1" t="s">
        <v>18526</v>
      </c>
      <c r="I1398" s="1" t="s">
        <v>11156</v>
      </c>
      <c r="J1398" s="1"/>
      <c r="K1398" s="1" t="s">
        <v>18614</v>
      </c>
      <c r="L1398" s="1" t="s">
        <v>1396</v>
      </c>
      <c r="M1398" s="1" t="s">
        <v>12800</v>
      </c>
      <c r="N1398" s="1" t="s">
        <v>13075</v>
      </c>
      <c r="O1398" s="1" t="s">
        <v>1396</v>
      </c>
      <c r="P1398" s="1" t="s">
        <v>18947</v>
      </c>
      <c r="Q1398" s="1" t="s">
        <v>19708</v>
      </c>
      <c r="R1398" s="1" t="s">
        <v>14217</v>
      </c>
      <c r="S1398" s="1" t="s">
        <v>1396</v>
      </c>
      <c r="T1398" s="1"/>
      <c r="U1398" s="1"/>
      <c r="V1398" s="1" t="s">
        <v>14233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6397</v>
      </c>
      <c r="G1399" s="1" t="s">
        <v>7992</v>
      </c>
      <c r="H1399" s="1" t="s">
        <v>9564</v>
      </c>
      <c r="I1399" s="1" t="s">
        <v>11157</v>
      </c>
      <c r="J1399" s="1"/>
      <c r="K1399" s="1" t="s">
        <v>18614</v>
      </c>
      <c r="L1399" s="1" t="s">
        <v>1397</v>
      </c>
      <c r="M1399" s="1" t="s">
        <v>12801</v>
      </c>
      <c r="N1399" s="1" t="s">
        <v>13075</v>
      </c>
      <c r="O1399" s="1" t="s">
        <v>1397</v>
      </c>
      <c r="P1399" s="1" t="s">
        <v>18947</v>
      </c>
      <c r="Q1399" s="1" t="s">
        <v>19709</v>
      </c>
      <c r="R1399" s="1" t="s">
        <v>14217</v>
      </c>
      <c r="S1399" s="1" t="s">
        <v>1397</v>
      </c>
      <c r="T1399" s="1"/>
      <c r="U1399" s="1"/>
      <c r="V1399" s="1" t="s">
        <v>14233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6398</v>
      </c>
      <c r="G1400" s="1" t="s">
        <v>7993</v>
      </c>
      <c r="H1400" s="1" t="s">
        <v>9565</v>
      </c>
      <c r="I1400" s="1" t="s">
        <v>11158</v>
      </c>
      <c r="J1400" s="1"/>
      <c r="K1400" s="1" t="s">
        <v>18614</v>
      </c>
      <c r="L1400" s="1" t="s">
        <v>1398</v>
      </c>
      <c r="M1400" s="1" t="s">
        <v>12802</v>
      </c>
      <c r="N1400" s="1" t="s">
        <v>13075</v>
      </c>
      <c r="O1400" s="1" t="s">
        <v>1398</v>
      </c>
      <c r="P1400" s="1" t="s">
        <v>18947</v>
      </c>
      <c r="Q1400" s="1" t="s">
        <v>19710</v>
      </c>
      <c r="R1400" s="1" t="s">
        <v>14217</v>
      </c>
      <c r="S1400" s="1" t="s">
        <v>1398</v>
      </c>
      <c r="T1400" s="1"/>
      <c r="U1400" s="1"/>
      <c r="V1400" s="1" t="s">
        <v>14233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6399</v>
      </c>
      <c r="G1401" s="1" t="s">
        <v>7994</v>
      </c>
      <c r="H1401" s="1" t="s">
        <v>9566</v>
      </c>
      <c r="I1401" s="1" t="s">
        <v>11159</v>
      </c>
      <c r="J1401" s="1"/>
      <c r="K1401" s="1" t="s">
        <v>18614</v>
      </c>
      <c r="L1401" s="1" t="s">
        <v>1399</v>
      </c>
      <c r="M1401" s="1" t="s">
        <v>12803</v>
      </c>
      <c r="N1401" s="1" t="s">
        <v>13075</v>
      </c>
      <c r="O1401" s="1" t="s">
        <v>1399</v>
      </c>
      <c r="P1401" s="1" t="s">
        <v>18947</v>
      </c>
      <c r="Q1401" s="1" t="s">
        <v>19711</v>
      </c>
      <c r="R1401" s="1" t="s">
        <v>14217</v>
      </c>
      <c r="S1401" s="1" t="s">
        <v>1399</v>
      </c>
      <c r="T1401" s="1"/>
      <c r="U1401" s="1"/>
      <c r="V1401" s="1" t="s">
        <v>14233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6400</v>
      </c>
      <c r="G1402" s="1" t="s">
        <v>7995</v>
      </c>
      <c r="H1402" s="1" t="s">
        <v>9567</v>
      </c>
      <c r="I1402" s="1" t="s">
        <v>11160</v>
      </c>
      <c r="J1402" s="1"/>
      <c r="K1402" s="1" t="s">
        <v>18614</v>
      </c>
      <c r="L1402" s="1" t="s">
        <v>1400</v>
      </c>
      <c r="M1402" s="1" t="s">
        <v>12804</v>
      </c>
      <c r="N1402" s="1" t="s">
        <v>13075</v>
      </c>
      <c r="O1402" s="1" t="s">
        <v>1400</v>
      </c>
      <c r="P1402" s="1" t="s">
        <v>18948</v>
      </c>
      <c r="Q1402" s="1" t="s">
        <v>18948</v>
      </c>
      <c r="R1402" s="1" t="s">
        <v>14217</v>
      </c>
      <c r="S1402" s="1" t="s">
        <v>1400</v>
      </c>
      <c r="T1402" s="1"/>
      <c r="U1402" s="1" t="s">
        <v>20203</v>
      </c>
      <c r="V1402" s="1" t="s">
        <v>14233</v>
      </c>
      <c r="W1402" s="1" t="s">
        <v>1400</v>
      </c>
      <c r="X1402" s="1" t="s">
        <v>20315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15301</v>
      </c>
      <c r="F1403" s="1" t="s">
        <v>16389</v>
      </c>
      <c r="G1403" s="1" t="s">
        <v>17469</v>
      </c>
      <c r="H1403" s="1" t="s">
        <v>18527</v>
      </c>
      <c r="I1403" s="1" t="s">
        <v>11161</v>
      </c>
      <c r="J1403" s="1"/>
      <c r="K1403" s="1" t="s">
        <v>18614</v>
      </c>
      <c r="L1403" s="1" t="s">
        <v>1401</v>
      </c>
      <c r="M1403" s="1" t="s">
        <v>12805</v>
      </c>
      <c r="N1403" s="1" t="s">
        <v>13075</v>
      </c>
      <c r="O1403" s="1" t="s">
        <v>1401</v>
      </c>
      <c r="P1403" s="1" t="s">
        <v>18948</v>
      </c>
      <c r="Q1403" s="1" t="s">
        <v>18948</v>
      </c>
      <c r="R1403" s="1" t="s">
        <v>14217</v>
      </c>
      <c r="S1403" s="1" t="s">
        <v>1401</v>
      </c>
      <c r="T1403" s="1"/>
      <c r="U1403" s="1"/>
      <c r="V1403" s="1" t="s">
        <v>14233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6402</v>
      </c>
      <c r="G1404" s="1" t="s">
        <v>7997</v>
      </c>
      <c r="H1404" s="1" t="s">
        <v>9569</v>
      </c>
      <c r="I1404" s="1" t="s">
        <v>11162</v>
      </c>
      <c r="J1404" s="1"/>
      <c r="K1404" s="1" t="s">
        <v>18614</v>
      </c>
      <c r="L1404" s="1" t="s">
        <v>1402</v>
      </c>
      <c r="M1404" s="1" t="s">
        <v>12806</v>
      </c>
      <c r="N1404" s="1" t="s">
        <v>13075</v>
      </c>
      <c r="O1404" s="1" t="s">
        <v>1402</v>
      </c>
      <c r="P1404" s="1" t="s">
        <v>18948</v>
      </c>
      <c r="Q1404" s="1" t="s">
        <v>18948</v>
      </c>
      <c r="R1404" s="1" t="s">
        <v>14217</v>
      </c>
      <c r="S1404" s="1" t="s">
        <v>1402</v>
      </c>
      <c r="T1404" s="1"/>
      <c r="U1404" s="1"/>
      <c r="V1404" s="1" t="s">
        <v>14233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15302</v>
      </c>
      <c r="F1405" s="1" t="s">
        <v>16390</v>
      </c>
      <c r="G1405" s="1" t="s">
        <v>17470</v>
      </c>
      <c r="H1405" s="1" t="s">
        <v>18528</v>
      </c>
      <c r="I1405" s="1" t="s">
        <v>10981</v>
      </c>
      <c r="J1405" s="1"/>
      <c r="K1405" s="1" t="s">
        <v>18614</v>
      </c>
      <c r="L1405" s="1" t="s">
        <v>1403</v>
      </c>
      <c r="M1405" s="1" t="s">
        <v>12807</v>
      </c>
      <c r="N1405" s="1" t="s">
        <v>13075</v>
      </c>
      <c r="O1405" s="1" t="s">
        <v>1403</v>
      </c>
      <c r="P1405" s="1" t="s">
        <v>18948</v>
      </c>
      <c r="Q1405" s="1" t="s">
        <v>18948</v>
      </c>
      <c r="R1405" s="1" t="s">
        <v>14217</v>
      </c>
      <c r="S1405" s="1" t="s">
        <v>1403</v>
      </c>
      <c r="T1405" s="1"/>
      <c r="U1405" s="1"/>
      <c r="V1405" s="1" t="s">
        <v>14233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15303</v>
      </c>
      <c r="F1406" s="1" t="s">
        <v>16391</v>
      </c>
      <c r="G1406" s="1" t="s">
        <v>17471</v>
      </c>
      <c r="H1406" s="1" t="s">
        <v>18529</v>
      </c>
      <c r="I1406" s="1" t="s">
        <v>10708</v>
      </c>
      <c r="J1406" s="1"/>
      <c r="K1406" s="1" t="s">
        <v>18614</v>
      </c>
      <c r="L1406" s="1" t="s">
        <v>1404</v>
      </c>
      <c r="M1406" s="1" t="s">
        <v>12808</v>
      </c>
      <c r="N1406" s="1" t="s">
        <v>13075</v>
      </c>
      <c r="O1406" s="1" t="s">
        <v>1404</v>
      </c>
      <c r="P1406" s="1" t="s">
        <v>18948</v>
      </c>
      <c r="Q1406" s="1" t="s">
        <v>18948</v>
      </c>
      <c r="R1406" s="1" t="s">
        <v>14217</v>
      </c>
      <c r="S1406" s="1" t="s">
        <v>1404</v>
      </c>
      <c r="T1406" s="1"/>
      <c r="U1406" s="1"/>
      <c r="V1406" s="1" t="s">
        <v>14233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15304</v>
      </c>
      <c r="F1407" s="1" t="s">
        <v>16392</v>
      </c>
      <c r="G1407" s="1" t="s">
        <v>17472</v>
      </c>
      <c r="H1407" s="1" t="s">
        <v>18530</v>
      </c>
      <c r="I1407" s="1" t="s">
        <v>11163</v>
      </c>
      <c r="J1407" s="1"/>
      <c r="K1407" s="1" t="s">
        <v>18614</v>
      </c>
      <c r="L1407" s="1" t="s">
        <v>1405</v>
      </c>
      <c r="M1407" s="1" t="s">
        <v>12809</v>
      </c>
      <c r="N1407" s="1" t="s">
        <v>13075</v>
      </c>
      <c r="O1407" s="1" t="s">
        <v>1405</v>
      </c>
      <c r="P1407" s="1" t="s">
        <v>18948</v>
      </c>
      <c r="Q1407" s="1" t="s">
        <v>18948</v>
      </c>
      <c r="R1407" s="1" t="s">
        <v>14217</v>
      </c>
      <c r="S1407" s="1" t="s">
        <v>1405</v>
      </c>
      <c r="T1407" s="1"/>
      <c r="U1407" s="1"/>
      <c r="V1407" s="1" t="s">
        <v>14233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15305</v>
      </c>
      <c r="F1408" s="1" t="s">
        <v>16393</v>
      </c>
      <c r="G1408" s="1" t="s">
        <v>17473</v>
      </c>
      <c r="H1408" s="1" t="s">
        <v>18531</v>
      </c>
      <c r="I1408" s="1" t="s">
        <v>11164</v>
      </c>
      <c r="J1408" s="1"/>
      <c r="K1408" s="1" t="s">
        <v>18614</v>
      </c>
      <c r="L1408" s="1" t="s">
        <v>1406</v>
      </c>
      <c r="M1408" s="1" t="s">
        <v>12810</v>
      </c>
      <c r="N1408" s="1" t="s">
        <v>13075</v>
      </c>
      <c r="O1408" s="1" t="s">
        <v>1406</v>
      </c>
      <c r="P1408" s="1" t="s">
        <v>18948</v>
      </c>
      <c r="Q1408" s="1" t="s">
        <v>18948</v>
      </c>
      <c r="R1408" s="1" t="s">
        <v>14217</v>
      </c>
      <c r="S1408" s="1" t="s">
        <v>1406</v>
      </c>
      <c r="T1408" s="1"/>
      <c r="U1408" s="1"/>
      <c r="V1408" s="1" t="s">
        <v>14233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6407</v>
      </c>
      <c r="G1409" s="1" t="s">
        <v>8002</v>
      </c>
      <c r="H1409" s="1" t="s">
        <v>9574</v>
      </c>
      <c r="I1409" s="1" t="s">
        <v>11165</v>
      </c>
      <c r="J1409" s="1"/>
      <c r="K1409" s="1" t="s">
        <v>18614</v>
      </c>
      <c r="L1409" s="1" t="s">
        <v>1407</v>
      </c>
      <c r="M1409" s="1" t="s">
        <v>12811</v>
      </c>
      <c r="N1409" s="1" t="s">
        <v>13075</v>
      </c>
      <c r="O1409" s="1" t="s">
        <v>1407</v>
      </c>
      <c r="P1409" s="1" t="s">
        <v>18948</v>
      </c>
      <c r="Q1409" s="1" t="s">
        <v>18948</v>
      </c>
      <c r="R1409" s="1" t="s">
        <v>14217</v>
      </c>
      <c r="S1409" s="1" t="s">
        <v>1407</v>
      </c>
      <c r="T1409" s="1"/>
      <c r="U1409" s="1"/>
      <c r="V1409" s="1" t="s">
        <v>14233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15306</v>
      </c>
      <c r="F1410" s="1" t="s">
        <v>16394</v>
      </c>
      <c r="G1410" s="1" t="s">
        <v>17474</v>
      </c>
      <c r="H1410" s="1" t="s">
        <v>18532</v>
      </c>
      <c r="I1410" s="1" t="s">
        <v>11166</v>
      </c>
      <c r="J1410" s="1"/>
      <c r="K1410" s="1" t="s">
        <v>18614</v>
      </c>
      <c r="L1410" s="1" t="s">
        <v>1408</v>
      </c>
      <c r="M1410" s="1" t="s">
        <v>12812</v>
      </c>
      <c r="N1410" s="1" t="s">
        <v>13075</v>
      </c>
      <c r="O1410" s="1" t="s">
        <v>1408</v>
      </c>
      <c r="P1410" s="1" t="s">
        <v>18948</v>
      </c>
      <c r="Q1410" s="1" t="s">
        <v>18948</v>
      </c>
      <c r="R1410" s="1" t="s">
        <v>14217</v>
      </c>
      <c r="S1410" s="1" t="s">
        <v>1408</v>
      </c>
      <c r="T1410" s="1"/>
      <c r="U1410" s="1"/>
      <c r="V1410" s="1" t="s">
        <v>14233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6409</v>
      </c>
      <c r="G1411" s="1" t="s">
        <v>8004</v>
      </c>
      <c r="H1411" s="1" t="s">
        <v>9576</v>
      </c>
      <c r="I1411" s="1" t="s">
        <v>11167</v>
      </c>
      <c r="J1411" s="1"/>
      <c r="K1411" s="1" t="s">
        <v>18614</v>
      </c>
      <c r="L1411" s="1" t="s">
        <v>1409</v>
      </c>
      <c r="M1411" s="1" t="s">
        <v>12813</v>
      </c>
      <c r="N1411" s="1" t="s">
        <v>13075</v>
      </c>
      <c r="O1411" s="1" t="s">
        <v>1409</v>
      </c>
      <c r="P1411" s="1" t="s">
        <v>18948</v>
      </c>
      <c r="Q1411" s="1" t="s">
        <v>18948</v>
      </c>
      <c r="R1411" s="1" t="s">
        <v>14217</v>
      </c>
      <c r="S1411" s="1" t="s">
        <v>1409</v>
      </c>
      <c r="T1411" s="1"/>
      <c r="U1411" s="1"/>
      <c r="V1411" s="1" t="s">
        <v>14233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15307</v>
      </c>
      <c r="F1412" s="1" t="s">
        <v>16395</v>
      </c>
      <c r="G1412" s="1" t="s">
        <v>17475</v>
      </c>
      <c r="H1412" s="1" t="s">
        <v>18533</v>
      </c>
      <c r="I1412" s="1" t="s">
        <v>11168</v>
      </c>
      <c r="J1412" s="1"/>
      <c r="K1412" s="1" t="s">
        <v>18614</v>
      </c>
      <c r="L1412" s="1" t="s">
        <v>1410</v>
      </c>
      <c r="M1412" s="1" t="s">
        <v>12814</v>
      </c>
      <c r="N1412" s="1" t="s">
        <v>13075</v>
      </c>
      <c r="O1412" s="1" t="s">
        <v>1410</v>
      </c>
      <c r="P1412" s="1" t="s">
        <v>18948</v>
      </c>
      <c r="Q1412" s="1" t="s">
        <v>18948</v>
      </c>
      <c r="R1412" s="1" t="s">
        <v>14217</v>
      </c>
      <c r="S1412" s="1" t="s">
        <v>1410</v>
      </c>
      <c r="T1412" s="1"/>
      <c r="U1412" s="1"/>
      <c r="V1412" s="1" t="s">
        <v>14233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15308</v>
      </c>
      <c r="F1413" s="1" t="s">
        <v>16396</v>
      </c>
      <c r="G1413" s="1" t="s">
        <v>17476</v>
      </c>
      <c r="H1413" s="1" t="s">
        <v>18534</v>
      </c>
      <c r="I1413" s="1" t="s">
        <v>10704</v>
      </c>
      <c r="J1413" s="1"/>
      <c r="K1413" s="1" t="s">
        <v>18614</v>
      </c>
      <c r="L1413" s="1" t="s">
        <v>1411</v>
      </c>
      <c r="M1413" s="1" t="s">
        <v>12815</v>
      </c>
      <c r="N1413" s="1" t="s">
        <v>13075</v>
      </c>
      <c r="O1413" s="1" t="s">
        <v>1411</v>
      </c>
      <c r="P1413" s="1" t="s">
        <v>18948</v>
      </c>
      <c r="Q1413" s="1" t="s">
        <v>18948</v>
      </c>
      <c r="R1413" s="1" t="s">
        <v>14217</v>
      </c>
      <c r="S1413" s="1" t="s">
        <v>1411</v>
      </c>
      <c r="T1413" s="1"/>
      <c r="U1413" s="1"/>
      <c r="V1413" s="1" t="s">
        <v>14233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15309</v>
      </c>
      <c r="F1414" s="1" t="s">
        <v>16397</v>
      </c>
      <c r="G1414" s="1" t="s">
        <v>17477</v>
      </c>
      <c r="H1414" s="1" t="s">
        <v>18535</v>
      </c>
      <c r="I1414" s="1" t="s">
        <v>11169</v>
      </c>
      <c r="J1414" s="1"/>
      <c r="K1414" s="1" t="s">
        <v>18614</v>
      </c>
      <c r="L1414" s="1" t="s">
        <v>1412</v>
      </c>
      <c r="M1414" s="1" t="s">
        <v>12816</v>
      </c>
      <c r="N1414" s="1" t="s">
        <v>13075</v>
      </c>
      <c r="O1414" s="1" t="s">
        <v>1412</v>
      </c>
      <c r="P1414" s="1" t="s">
        <v>18948</v>
      </c>
      <c r="Q1414" s="1" t="s">
        <v>18948</v>
      </c>
      <c r="R1414" s="1" t="s">
        <v>14217</v>
      </c>
      <c r="S1414" s="1" t="s">
        <v>1412</v>
      </c>
      <c r="T1414" s="1"/>
      <c r="U1414" s="1"/>
      <c r="V1414" s="1" t="s">
        <v>14233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15310</v>
      </c>
      <c r="F1415" s="1" t="s">
        <v>16398</v>
      </c>
      <c r="G1415" s="1" t="s">
        <v>17478</v>
      </c>
      <c r="H1415" s="1" t="s">
        <v>18536</v>
      </c>
      <c r="I1415" s="1" t="s">
        <v>11170</v>
      </c>
      <c r="J1415" s="1"/>
      <c r="K1415" s="1" t="s">
        <v>18614</v>
      </c>
      <c r="L1415" s="1" t="s">
        <v>1413</v>
      </c>
      <c r="M1415" s="1" t="s">
        <v>12817</v>
      </c>
      <c r="N1415" s="1" t="s">
        <v>13075</v>
      </c>
      <c r="O1415" s="1" t="s">
        <v>1413</v>
      </c>
      <c r="P1415" s="1" t="s">
        <v>18948</v>
      </c>
      <c r="Q1415" s="1" t="s">
        <v>18948</v>
      </c>
      <c r="R1415" s="1" t="s">
        <v>14217</v>
      </c>
      <c r="S1415" s="1" t="s">
        <v>1413</v>
      </c>
      <c r="T1415" s="1"/>
      <c r="U1415" s="1"/>
      <c r="V1415" s="1" t="s">
        <v>14233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15311</v>
      </c>
      <c r="F1416" s="1" t="s">
        <v>16399</v>
      </c>
      <c r="G1416" s="1" t="s">
        <v>15311</v>
      </c>
      <c r="H1416" s="1" t="s">
        <v>18537</v>
      </c>
      <c r="I1416" s="1" t="s">
        <v>11171</v>
      </c>
      <c r="J1416" s="1"/>
      <c r="K1416" s="1" t="s">
        <v>18614</v>
      </c>
      <c r="L1416" s="1" t="s">
        <v>1414</v>
      </c>
      <c r="M1416" s="1" t="s">
        <v>12818</v>
      </c>
      <c r="N1416" s="1" t="s">
        <v>13075</v>
      </c>
      <c r="O1416" s="1" t="s">
        <v>1414</v>
      </c>
      <c r="P1416" s="1" t="s">
        <v>18948</v>
      </c>
      <c r="Q1416" s="1" t="s">
        <v>18948</v>
      </c>
      <c r="R1416" s="1" t="s">
        <v>14217</v>
      </c>
      <c r="S1416" s="1" t="s">
        <v>1414</v>
      </c>
      <c r="T1416" s="1"/>
      <c r="U1416" s="1"/>
      <c r="V1416" s="1" t="s">
        <v>14233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6415</v>
      </c>
      <c r="G1417" s="1" t="s">
        <v>4802</v>
      </c>
      <c r="H1417" s="1" t="s">
        <v>9582</v>
      </c>
      <c r="I1417" s="1" t="s">
        <v>11172</v>
      </c>
      <c r="J1417" s="1"/>
      <c r="K1417" s="1" t="s">
        <v>18614</v>
      </c>
      <c r="L1417" s="1" t="s">
        <v>1415</v>
      </c>
      <c r="M1417" s="1" t="s">
        <v>12819</v>
      </c>
      <c r="N1417" s="1" t="s">
        <v>13075</v>
      </c>
      <c r="O1417" s="1" t="s">
        <v>1415</v>
      </c>
      <c r="P1417" s="1" t="s">
        <v>18949</v>
      </c>
      <c r="Q1417" s="1" t="s">
        <v>19712</v>
      </c>
      <c r="R1417" s="1" t="s">
        <v>14217</v>
      </c>
      <c r="S1417" s="1" t="s">
        <v>1415</v>
      </c>
      <c r="T1417" s="1" t="s">
        <v>20005</v>
      </c>
      <c r="U1417" s="1"/>
      <c r="V1417" s="1" t="s">
        <v>14233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15312</v>
      </c>
      <c r="F1418" s="1" t="s">
        <v>16400</v>
      </c>
      <c r="G1418" s="1" t="s">
        <v>15312</v>
      </c>
      <c r="H1418" s="1" t="s">
        <v>18538</v>
      </c>
      <c r="I1418" s="1" t="s">
        <v>11173</v>
      </c>
      <c r="J1418" s="1"/>
      <c r="K1418" s="1" t="s">
        <v>18614</v>
      </c>
      <c r="L1418" s="1" t="s">
        <v>1416</v>
      </c>
      <c r="M1418" s="1" t="s">
        <v>12820</v>
      </c>
      <c r="N1418" s="1" t="s">
        <v>13075</v>
      </c>
      <c r="O1418" s="1" t="s">
        <v>1416</v>
      </c>
      <c r="P1418" s="1" t="s">
        <v>18949</v>
      </c>
      <c r="Q1418" s="1" t="s">
        <v>19713</v>
      </c>
      <c r="R1418" s="1" t="s">
        <v>14217</v>
      </c>
      <c r="S1418" s="1" t="s">
        <v>1416</v>
      </c>
      <c r="T1418" s="1"/>
      <c r="U1418" s="1"/>
      <c r="V1418" s="1" t="s">
        <v>14233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6417</v>
      </c>
      <c r="G1419" s="1" t="s">
        <v>8009</v>
      </c>
      <c r="H1419" s="1" t="s">
        <v>9584</v>
      </c>
      <c r="I1419" s="1" t="s">
        <v>11174</v>
      </c>
      <c r="J1419" s="1"/>
      <c r="K1419" s="1" t="s">
        <v>18614</v>
      </c>
      <c r="L1419" s="1" t="s">
        <v>1417</v>
      </c>
      <c r="M1419" s="1" t="s">
        <v>12821</v>
      </c>
      <c r="N1419" s="1" t="s">
        <v>13075</v>
      </c>
      <c r="O1419" s="1" t="s">
        <v>1417</v>
      </c>
      <c r="P1419" s="1" t="s">
        <v>18949</v>
      </c>
      <c r="Q1419" s="1" t="s">
        <v>19714</v>
      </c>
      <c r="R1419" s="1" t="s">
        <v>14217</v>
      </c>
      <c r="S1419" s="1" t="s">
        <v>1417</v>
      </c>
      <c r="T1419" s="1"/>
      <c r="U1419" s="1"/>
      <c r="V1419" s="1" t="s">
        <v>14233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15313</v>
      </c>
      <c r="F1420" s="1" t="s">
        <v>16401</v>
      </c>
      <c r="G1420" s="1" t="s">
        <v>17479</v>
      </c>
      <c r="H1420" s="1" t="s">
        <v>18539</v>
      </c>
      <c r="I1420" s="1" t="s">
        <v>10651</v>
      </c>
      <c r="J1420" s="1"/>
      <c r="K1420" s="1" t="s">
        <v>18614</v>
      </c>
      <c r="L1420" s="1" t="s">
        <v>1418</v>
      </c>
      <c r="M1420" s="1" t="s">
        <v>12822</v>
      </c>
      <c r="N1420" s="1" t="s">
        <v>13075</v>
      </c>
      <c r="O1420" s="1" t="s">
        <v>1418</v>
      </c>
      <c r="P1420" s="1" t="s">
        <v>18949</v>
      </c>
      <c r="Q1420" s="1" t="s">
        <v>19715</v>
      </c>
      <c r="R1420" s="1" t="s">
        <v>14217</v>
      </c>
      <c r="S1420" s="1" t="s">
        <v>1418</v>
      </c>
      <c r="T1420" s="1"/>
      <c r="U1420" s="1"/>
      <c r="V1420" s="1" t="s">
        <v>14233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6419</v>
      </c>
      <c r="G1421" s="1" t="s">
        <v>8011</v>
      </c>
      <c r="H1421" s="1" t="s">
        <v>9586</v>
      </c>
      <c r="I1421" s="1" t="s">
        <v>11175</v>
      </c>
      <c r="J1421" s="1"/>
      <c r="K1421" s="1" t="s">
        <v>18614</v>
      </c>
      <c r="L1421" s="1" t="s">
        <v>1419</v>
      </c>
      <c r="M1421" s="1" t="s">
        <v>12823</v>
      </c>
      <c r="N1421" s="1" t="s">
        <v>13075</v>
      </c>
      <c r="O1421" s="1" t="s">
        <v>1419</v>
      </c>
      <c r="P1421" s="1" t="s">
        <v>18949</v>
      </c>
      <c r="Q1421" s="1" t="s">
        <v>19716</v>
      </c>
      <c r="R1421" s="1" t="s">
        <v>14217</v>
      </c>
      <c r="S1421" s="1" t="s">
        <v>1419</v>
      </c>
      <c r="T1421" s="1"/>
      <c r="U1421" s="1"/>
      <c r="V1421" s="1" t="s">
        <v>14233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8012</v>
      </c>
      <c r="H1422" s="1" t="s">
        <v>9587</v>
      </c>
      <c r="I1422" s="1" t="s">
        <v>11176</v>
      </c>
      <c r="J1422" s="1"/>
      <c r="K1422" s="1" t="s">
        <v>18614</v>
      </c>
      <c r="L1422" s="1" t="s">
        <v>1420</v>
      </c>
      <c r="M1422" s="1" t="s">
        <v>12824</v>
      </c>
      <c r="N1422" s="1" t="s">
        <v>13075</v>
      </c>
      <c r="O1422" s="1" t="s">
        <v>1420</v>
      </c>
      <c r="P1422" s="1" t="s">
        <v>18949</v>
      </c>
      <c r="Q1422" s="1" t="s">
        <v>19717</v>
      </c>
      <c r="R1422" s="1" t="s">
        <v>14217</v>
      </c>
      <c r="S1422" s="1" t="s">
        <v>1420</v>
      </c>
      <c r="T1422" s="1"/>
      <c r="U1422" s="1"/>
      <c r="V1422" s="1" t="s">
        <v>14233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15314</v>
      </c>
      <c r="F1423" s="1" t="s">
        <v>16402</v>
      </c>
      <c r="G1423" s="1" t="s">
        <v>17480</v>
      </c>
      <c r="H1423" s="1" t="s">
        <v>18540</v>
      </c>
      <c r="I1423" s="1" t="s">
        <v>11177</v>
      </c>
      <c r="J1423" s="1"/>
      <c r="K1423" s="1" t="s">
        <v>18614</v>
      </c>
      <c r="L1423" s="1" t="s">
        <v>1421</v>
      </c>
      <c r="M1423" s="1" t="s">
        <v>12825</v>
      </c>
      <c r="N1423" s="1" t="s">
        <v>13075</v>
      </c>
      <c r="O1423" s="1" t="s">
        <v>1421</v>
      </c>
      <c r="P1423" s="1" t="s">
        <v>18950</v>
      </c>
      <c r="Q1423" s="1" t="s">
        <v>18950</v>
      </c>
      <c r="R1423" s="1" t="s">
        <v>14217</v>
      </c>
      <c r="S1423" s="1" t="s">
        <v>1421</v>
      </c>
      <c r="T1423" s="1"/>
      <c r="U1423" s="1" t="s">
        <v>20204</v>
      </c>
      <c r="V1423" s="1" t="s">
        <v>14233</v>
      </c>
      <c r="W1423" s="1" t="s">
        <v>1421</v>
      </c>
      <c r="X1423" s="1" t="s">
        <v>20316</v>
      </c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15315</v>
      </c>
      <c r="F1424" s="1" t="s">
        <v>16403</v>
      </c>
      <c r="G1424" s="1" t="s">
        <v>17481</v>
      </c>
      <c r="H1424" s="1" t="s">
        <v>18541</v>
      </c>
      <c r="I1424" s="1" t="s">
        <v>11178</v>
      </c>
      <c r="J1424" s="1"/>
      <c r="K1424" s="1" t="s">
        <v>18614</v>
      </c>
      <c r="L1424" s="1" t="s">
        <v>1422</v>
      </c>
      <c r="M1424" s="1" t="s">
        <v>12826</v>
      </c>
      <c r="N1424" s="1" t="s">
        <v>13075</v>
      </c>
      <c r="O1424" s="1" t="s">
        <v>1422</v>
      </c>
      <c r="P1424" s="1" t="s">
        <v>18950</v>
      </c>
      <c r="Q1424" s="1" t="s">
        <v>18950</v>
      </c>
      <c r="R1424" s="1" t="s">
        <v>14217</v>
      </c>
      <c r="S1424" s="1" t="s">
        <v>1422</v>
      </c>
      <c r="T1424" s="1"/>
      <c r="U1424" s="1"/>
      <c r="V1424" s="1" t="s">
        <v>14233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8015</v>
      </c>
      <c r="H1425" s="1" t="s">
        <v>9590</v>
      </c>
      <c r="I1425" s="1" t="s">
        <v>11179</v>
      </c>
      <c r="J1425" s="1"/>
      <c r="K1425" s="1" t="s">
        <v>18614</v>
      </c>
      <c r="L1425" s="1" t="s">
        <v>1423</v>
      </c>
      <c r="M1425" s="1" t="s">
        <v>12827</v>
      </c>
      <c r="N1425" s="1" t="s">
        <v>13075</v>
      </c>
      <c r="O1425" s="1" t="s">
        <v>1423</v>
      </c>
      <c r="P1425" s="1" t="s">
        <v>18950</v>
      </c>
      <c r="Q1425" s="1" t="s">
        <v>18950</v>
      </c>
      <c r="R1425" s="1" t="s">
        <v>14217</v>
      </c>
      <c r="S1425" s="1" t="s">
        <v>1423</v>
      </c>
      <c r="T1425" s="1"/>
      <c r="U1425" s="1"/>
      <c r="V1425" s="1" t="s">
        <v>14233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8016</v>
      </c>
      <c r="H1426" s="1" t="s">
        <v>9591</v>
      </c>
      <c r="I1426" s="1" t="s">
        <v>11180</v>
      </c>
      <c r="J1426" s="1"/>
      <c r="K1426" s="1" t="s">
        <v>18614</v>
      </c>
      <c r="L1426" s="1" t="s">
        <v>1424</v>
      </c>
      <c r="M1426" s="1" t="s">
        <v>12828</v>
      </c>
      <c r="N1426" s="1" t="s">
        <v>13075</v>
      </c>
      <c r="O1426" s="1" t="s">
        <v>1424</v>
      </c>
      <c r="P1426" s="1" t="s">
        <v>18951</v>
      </c>
      <c r="Q1426" s="1" t="s">
        <v>19718</v>
      </c>
      <c r="R1426" s="1" t="s">
        <v>14217</v>
      </c>
      <c r="S1426" s="1" t="s">
        <v>1424</v>
      </c>
      <c r="T1426" s="1" t="s">
        <v>20006</v>
      </c>
      <c r="U1426" s="1"/>
      <c r="V1426" s="1" t="s">
        <v>14233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15316</v>
      </c>
      <c r="F1427" s="1" t="s">
        <v>16404</v>
      </c>
      <c r="G1427" s="1" t="s">
        <v>17482</v>
      </c>
      <c r="H1427" s="1" t="s">
        <v>18542</v>
      </c>
      <c r="I1427" s="1" t="s">
        <v>11181</v>
      </c>
      <c r="J1427" s="1"/>
      <c r="K1427" s="1" t="s">
        <v>18614</v>
      </c>
      <c r="L1427" s="1" t="s">
        <v>1425</v>
      </c>
      <c r="M1427" s="1" t="s">
        <v>12829</v>
      </c>
      <c r="N1427" s="1" t="s">
        <v>13075</v>
      </c>
      <c r="O1427" s="1" t="s">
        <v>1425</v>
      </c>
      <c r="P1427" s="1" t="s">
        <v>18951</v>
      </c>
      <c r="Q1427" s="1" t="s">
        <v>19719</v>
      </c>
      <c r="R1427" s="1" t="s">
        <v>14217</v>
      </c>
      <c r="S1427" s="1" t="s">
        <v>1425</v>
      </c>
      <c r="T1427" s="1"/>
      <c r="U1427" s="1"/>
      <c r="V1427" s="1" t="s">
        <v>14233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15317</v>
      </c>
      <c r="F1428" s="1" t="s">
        <v>16405</v>
      </c>
      <c r="G1428" s="1" t="s">
        <v>17483</v>
      </c>
      <c r="H1428" s="1" t="s">
        <v>18543</v>
      </c>
      <c r="I1428" s="1" t="s">
        <v>11182</v>
      </c>
      <c r="J1428" s="1"/>
      <c r="K1428" s="1" t="s">
        <v>18614</v>
      </c>
      <c r="L1428" s="1" t="s">
        <v>1426</v>
      </c>
      <c r="M1428" s="1" t="s">
        <v>12830</v>
      </c>
      <c r="N1428" s="1" t="s">
        <v>13075</v>
      </c>
      <c r="O1428" s="1" t="s">
        <v>1426</v>
      </c>
      <c r="P1428" s="1" t="s">
        <v>18951</v>
      </c>
      <c r="Q1428" s="1" t="s">
        <v>19720</v>
      </c>
      <c r="R1428" s="1" t="s">
        <v>14217</v>
      </c>
      <c r="S1428" s="1" t="s">
        <v>1426</v>
      </c>
      <c r="T1428" s="1"/>
      <c r="U1428" s="1"/>
      <c r="V1428" s="1" t="s">
        <v>14233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15318</v>
      </c>
      <c r="F1429" s="1" t="s">
        <v>16406</v>
      </c>
      <c r="G1429" s="1" t="s">
        <v>17484</v>
      </c>
      <c r="H1429" s="1" t="s">
        <v>18544</v>
      </c>
      <c r="I1429" s="1" t="s">
        <v>11183</v>
      </c>
      <c r="J1429" s="1"/>
      <c r="K1429" s="1" t="s">
        <v>18614</v>
      </c>
      <c r="L1429" s="1" t="s">
        <v>1427</v>
      </c>
      <c r="M1429" s="1" t="s">
        <v>12831</v>
      </c>
      <c r="N1429" s="1" t="s">
        <v>13075</v>
      </c>
      <c r="O1429" s="1" t="s">
        <v>1427</v>
      </c>
      <c r="P1429" s="1" t="s">
        <v>18951</v>
      </c>
      <c r="Q1429" s="1" t="s">
        <v>19721</v>
      </c>
      <c r="R1429" s="1" t="s">
        <v>14217</v>
      </c>
      <c r="S1429" s="1" t="s">
        <v>1427</v>
      </c>
      <c r="T1429" s="1"/>
      <c r="U1429" s="1"/>
      <c r="V1429" s="1" t="s">
        <v>14233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15319</v>
      </c>
      <c r="F1430" s="1" t="s">
        <v>16407</v>
      </c>
      <c r="G1430" s="1" t="s">
        <v>15319</v>
      </c>
      <c r="H1430" s="1" t="s">
        <v>18545</v>
      </c>
      <c r="I1430" s="1" t="s">
        <v>11184</v>
      </c>
      <c r="J1430" s="1"/>
      <c r="K1430" s="1" t="s">
        <v>18614</v>
      </c>
      <c r="L1430" s="1" t="s">
        <v>1428</v>
      </c>
      <c r="M1430" s="1" t="s">
        <v>12832</v>
      </c>
      <c r="N1430" s="1" t="s">
        <v>13075</v>
      </c>
      <c r="O1430" s="1" t="s">
        <v>1428</v>
      </c>
      <c r="P1430" s="1" t="s">
        <v>18951</v>
      </c>
      <c r="Q1430" s="1" t="s">
        <v>19722</v>
      </c>
      <c r="R1430" s="1" t="s">
        <v>14217</v>
      </c>
      <c r="S1430" s="1" t="s">
        <v>1428</v>
      </c>
      <c r="T1430" s="1"/>
      <c r="U1430" s="1"/>
      <c r="V1430" s="1" t="s">
        <v>14233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15320</v>
      </c>
      <c r="F1431" s="1" t="s">
        <v>16408</v>
      </c>
      <c r="G1431" s="1" t="s">
        <v>17485</v>
      </c>
      <c r="H1431" s="1" t="s">
        <v>18546</v>
      </c>
      <c r="I1431" s="1" t="s">
        <v>11185</v>
      </c>
      <c r="J1431" s="1"/>
      <c r="K1431" s="1" t="s">
        <v>18614</v>
      </c>
      <c r="L1431" s="1" t="s">
        <v>1429</v>
      </c>
      <c r="M1431" s="1" t="s">
        <v>12833</v>
      </c>
      <c r="N1431" s="1" t="s">
        <v>13075</v>
      </c>
      <c r="O1431" s="1" t="s">
        <v>1429</v>
      </c>
      <c r="P1431" s="1" t="s">
        <v>18951</v>
      </c>
      <c r="Q1431" s="1" t="s">
        <v>19723</v>
      </c>
      <c r="R1431" s="1" t="s">
        <v>14217</v>
      </c>
      <c r="S1431" s="1" t="s">
        <v>1429</v>
      </c>
      <c r="T1431" s="1"/>
      <c r="U1431" s="1"/>
      <c r="V1431" s="1" t="s">
        <v>14233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15321</v>
      </c>
      <c r="F1432" s="1" t="s">
        <v>16409</v>
      </c>
      <c r="G1432" s="1" t="s">
        <v>17486</v>
      </c>
      <c r="H1432" s="1" t="s">
        <v>18547</v>
      </c>
      <c r="I1432" s="1" t="s">
        <v>10977</v>
      </c>
      <c r="J1432" s="1"/>
      <c r="K1432" s="1" t="s">
        <v>18614</v>
      </c>
      <c r="L1432" s="1" t="s">
        <v>1430</v>
      </c>
      <c r="M1432" s="1" t="s">
        <v>12834</v>
      </c>
      <c r="N1432" s="1" t="s">
        <v>13075</v>
      </c>
      <c r="O1432" s="1" t="s">
        <v>1430</v>
      </c>
      <c r="P1432" s="1" t="s">
        <v>18952</v>
      </c>
      <c r="Q1432" s="1" t="s">
        <v>18952</v>
      </c>
      <c r="R1432" s="1" t="s">
        <v>14217</v>
      </c>
      <c r="S1432" s="1" t="s">
        <v>1430</v>
      </c>
      <c r="T1432" s="1"/>
      <c r="U1432" s="1" t="s">
        <v>20205</v>
      </c>
      <c r="V1432" s="1" t="s">
        <v>14233</v>
      </c>
      <c r="W1432" s="1" t="s">
        <v>1430</v>
      </c>
      <c r="X1432" s="1" t="s">
        <v>20317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6430</v>
      </c>
      <c r="G1433" s="1" t="s">
        <v>8022</v>
      </c>
      <c r="H1433" s="1" t="s">
        <v>9598</v>
      </c>
      <c r="I1433" s="1" t="s">
        <v>11186</v>
      </c>
      <c r="J1433" s="1"/>
      <c r="K1433" s="1" t="s">
        <v>18614</v>
      </c>
      <c r="L1433" s="1" t="s">
        <v>1431</v>
      </c>
      <c r="M1433" s="1" t="s">
        <v>12835</v>
      </c>
      <c r="N1433" s="1" t="s">
        <v>13075</v>
      </c>
      <c r="O1433" s="1" t="s">
        <v>1431</v>
      </c>
      <c r="P1433" s="1" t="s">
        <v>18952</v>
      </c>
      <c r="Q1433" s="1" t="s">
        <v>18952</v>
      </c>
      <c r="R1433" s="1" t="s">
        <v>14217</v>
      </c>
      <c r="S1433" s="1" t="s">
        <v>1431</v>
      </c>
      <c r="T1433" s="1"/>
      <c r="U1433" s="1"/>
      <c r="V1433" s="1" t="s">
        <v>14233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15322</v>
      </c>
      <c r="F1434" s="1" t="s">
        <v>16410</v>
      </c>
      <c r="G1434" s="1" t="s">
        <v>17487</v>
      </c>
      <c r="H1434" s="1" t="s">
        <v>18548</v>
      </c>
      <c r="I1434" s="1" t="s">
        <v>10117</v>
      </c>
      <c r="J1434" s="1"/>
      <c r="K1434" s="1" t="s">
        <v>18614</v>
      </c>
      <c r="L1434" s="1" t="s">
        <v>1432</v>
      </c>
      <c r="M1434" s="1" t="s">
        <v>12836</v>
      </c>
      <c r="N1434" s="1" t="s">
        <v>13075</v>
      </c>
      <c r="O1434" s="1" t="s">
        <v>1432</v>
      </c>
      <c r="P1434" s="1" t="s">
        <v>18952</v>
      </c>
      <c r="Q1434" s="1" t="s">
        <v>18952</v>
      </c>
      <c r="R1434" s="1" t="s">
        <v>14217</v>
      </c>
      <c r="S1434" s="1" t="s">
        <v>1432</v>
      </c>
      <c r="T1434" s="1"/>
      <c r="U1434" s="1"/>
      <c r="V1434" s="1" t="s">
        <v>14233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15323</v>
      </c>
      <c r="F1435" s="1" t="s">
        <v>16411</v>
      </c>
      <c r="G1435" s="1" t="s">
        <v>17488</v>
      </c>
      <c r="H1435" s="1" t="s">
        <v>17488</v>
      </c>
      <c r="I1435" s="1" t="s">
        <v>11187</v>
      </c>
      <c r="J1435" s="1"/>
      <c r="K1435" s="1" t="s">
        <v>18614</v>
      </c>
      <c r="L1435" s="1" t="s">
        <v>1433</v>
      </c>
      <c r="M1435" s="1" t="s">
        <v>12837</v>
      </c>
      <c r="N1435" s="1" t="s">
        <v>13075</v>
      </c>
      <c r="O1435" s="1" t="s">
        <v>1433</v>
      </c>
      <c r="P1435" s="1" t="s">
        <v>18952</v>
      </c>
      <c r="Q1435" s="1" t="s">
        <v>18952</v>
      </c>
      <c r="R1435" s="1" t="s">
        <v>14217</v>
      </c>
      <c r="S1435" s="1" t="s">
        <v>1433</v>
      </c>
      <c r="T1435" s="1"/>
      <c r="U1435" s="1"/>
      <c r="V1435" s="1" t="s">
        <v>14233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15324</v>
      </c>
      <c r="F1436" s="1" t="s">
        <v>16412</v>
      </c>
      <c r="G1436" s="1" t="s">
        <v>17489</v>
      </c>
      <c r="H1436" s="1" t="s">
        <v>18524</v>
      </c>
      <c r="I1436" s="1" t="s">
        <v>11188</v>
      </c>
      <c r="J1436" s="1"/>
      <c r="K1436" s="1" t="s">
        <v>18614</v>
      </c>
      <c r="L1436" s="1" t="s">
        <v>1434</v>
      </c>
      <c r="M1436" s="1" t="s">
        <v>12838</v>
      </c>
      <c r="N1436" s="1" t="s">
        <v>13075</v>
      </c>
      <c r="O1436" s="1" t="s">
        <v>1434</v>
      </c>
      <c r="P1436" s="1" t="s">
        <v>18952</v>
      </c>
      <c r="Q1436" s="1" t="s">
        <v>18952</v>
      </c>
      <c r="R1436" s="1" t="s">
        <v>14217</v>
      </c>
      <c r="S1436" s="1" t="s">
        <v>1434</v>
      </c>
      <c r="T1436" s="1"/>
      <c r="U1436" s="1"/>
      <c r="V1436" s="1" t="s">
        <v>14233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15325</v>
      </c>
      <c r="F1437" s="1" t="s">
        <v>16413</v>
      </c>
      <c r="G1437" s="1" t="s">
        <v>17490</v>
      </c>
      <c r="H1437" s="1" t="s">
        <v>18549</v>
      </c>
      <c r="I1437" s="1" t="s">
        <v>11189</v>
      </c>
      <c r="J1437" s="1"/>
      <c r="K1437" s="1" t="s">
        <v>18614</v>
      </c>
      <c r="L1437" s="1" t="s">
        <v>1435</v>
      </c>
      <c r="M1437" s="1" t="s">
        <v>12839</v>
      </c>
      <c r="N1437" s="1" t="s">
        <v>13075</v>
      </c>
      <c r="O1437" s="1" t="s">
        <v>1435</v>
      </c>
      <c r="P1437" s="1" t="s">
        <v>18952</v>
      </c>
      <c r="Q1437" s="1" t="s">
        <v>18952</v>
      </c>
      <c r="R1437" s="1" t="s">
        <v>14217</v>
      </c>
      <c r="S1437" s="1" t="s">
        <v>1435</v>
      </c>
      <c r="T1437" s="1"/>
      <c r="U1437" s="1"/>
      <c r="V1437" s="1" t="s">
        <v>14233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15326</v>
      </c>
      <c r="F1438" s="1" t="s">
        <v>16414</v>
      </c>
      <c r="G1438" s="1" t="s">
        <v>17491</v>
      </c>
      <c r="H1438" s="1" t="s">
        <v>18550</v>
      </c>
      <c r="I1438" s="1" t="s">
        <v>11190</v>
      </c>
      <c r="J1438" s="1"/>
      <c r="K1438" s="1" t="s">
        <v>18614</v>
      </c>
      <c r="L1438" s="1" t="s">
        <v>1436</v>
      </c>
      <c r="M1438" s="1" t="s">
        <v>12840</v>
      </c>
      <c r="N1438" s="1" t="s">
        <v>13075</v>
      </c>
      <c r="O1438" s="1" t="s">
        <v>1436</v>
      </c>
      <c r="P1438" s="1" t="s">
        <v>18952</v>
      </c>
      <c r="Q1438" s="1" t="s">
        <v>18952</v>
      </c>
      <c r="R1438" s="1" t="s">
        <v>14217</v>
      </c>
      <c r="S1438" s="1" t="s">
        <v>1436</v>
      </c>
      <c r="T1438" s="1"/>
      <c r="U1438" s="1"/>
      <c r="V1438" s="1" t="s">
        <v>14233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6436</v>
      </c>
      <c r="G1439" s="1" t="s">
        <v>8028</v>
      </c>
      <c r="H1439" s="1" t="s">
        <v>9603</v>
      </c>
      <c r="I1439" s="1" t="s">
        <v>11191</v>
      </c>
      <c r="J1439" s="1"/>
      <c r="K1439" s="1" t="s">
        <v>18614</v>
      </c>
      <c r="L1439" s="1" t="s">
        <v>1437</v>
      </c>
      <c r="M1439" s="1" t="s">
        <v>12841</v>
      </c>
      <c r="N1439" s="1" t="s">
        <v>13075</v>
      </c>
      <c r="O1439" s="1" t="s">
        <v>1437</v>
      </c>
      <c r="P1439" s="1" t="s">
        <v>18952</v>
      </c>
      <c r="Q1439" s="1" t="s">
        <v>18952</v>
      </c>
      <c r="R1439" s="1" t="s">
        <v>14217</v>
      </c>
      <c r="S1439" s="1" t="s">
        <v>1437</v>
      </c>
      <c r="T1439" s="1"/>
      <c r="U1439" s="1"/>
      <c r="V1439" s="1" t="s">
        <v>14233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6437</v>
      </c>
      <c r="G1440" s="1" t="s">
        <v>8029</v>
      </c>
      <c r="H1440" s="1" t="s">
        <v>9604</v>
      </c>
      <c r="I1440" s="1" t="s">
        <v>11192</v>
      </c>
      <c r="J1440" s="1"/>
      <c r="K1440" s="1" t="s">
        <v>18614</v>
      </c>
      <c r="L1440" s="1" t="s">
        <v>1438</v>
      </c>
      <c r="M1440" s="1" t="s">
        <v>12842</v>
      </c>
      <c r="N1440" s="1" t="s">
        <v>13075</v>
      </c>
      <c r="O1440" s="1" t="s">
        <v>1438</v>
      </c>
      <c r="P1440" s="1" t="s">
        <v>18953</v>
      </c>
      <c r="Q1440" s="1" t="s">
        <v>19724</v>
      </c>
      <c r="R1440" s="1" t="s">
        <v>14217</v>
      </c>
      <c r="S1440" s="1" t="s">
        <v>1438</v>
      </c>
      <c r="T1440" s="1" t="s">
        <v>20007</v>
      </c>
      <c r="U1440" s="1"/>
      <c r="V1440" s="1" t="s">
        <v>14233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15327</v>
      </c>
      <c r="F1441" s="1" t="s">
        <v>16415</v>
      </c>
      <c r="G1441" s="1" t="s">
        <v>17492</v>
      </c>
      <c r="H1441" s="1" t="s">
        <v>18551</v>
      </c>
      <c r="I1441" s="1" t="s">
        <v>11193</v>
      </c>
      <c r="J1441" s="1"/>
      <c r="K1441" s="1" t="s">
        <v>18614</v>
      </c>
      <c r="L1441" s="1" t="s">
        <v>1439</v>
      </c>
      <c r="M1441" s="1" t="s">
        <v>12843</v>
      </c>
      <c r="N1441" s="1" t="s">
        <v>13075</v>
      </c>
      <c r="O1441" s="1" t="s">
        <v>1439</v>
      </c>
      <c r="P1441" s="1" t="s">
        <v>18953</v>
      </c>
      <c r="Q1441" s="1" t="s">
        <v>19725</v>
      </c>
      <c r="R1441" s="1" t="s">
        <v>14217</v>
      </c>
      <c r="S1441" s="1" t="s">
        <v>1439</v>
      </c>
      <c r="T1441" s="1"/>
      <c r="U1441" s="1"/>
      <c r="V1441" s="1" t="s">
        <v>14233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6439</v>
      </c>
      <c r="G1442" s="1" t="s">
        <v>8031</v>
      </c>
      <c r="H1442" s="1" t="s">
        <v>9606</v>
      </c>
      <c r="I1442" s="1" t="s">
        <v>11194</v>
      </c>
      <c r="J1442" s="1"/>
      <c r="K1442" s="1" t="s">
        <v>18614</v>
      </c>
      <c r="L1442" s="1" t="s">
        <v>1440</v>
      </c>
      <c r="M1442" s="1" t="s">
        <v>12844</v>
      </c>
      <c r="N1442" s="1" t="s">
        <v>13075</v>
      </c>
      <c r="O1442" s="1" t="s">
        <v>1440</v>
      </c>
      <c r="P1442" s="1" t="s">
        <v>18953</v>
      </c>
      <c r="Q1442" s="1" t="s">
        <v>19726</v>
      </c>
      <c r="R1442" s="1" t="s">
        <v>14217</v>
      </c>
      <c r="S1442" s="1" t="s">
        <v>1440</v>
      </c>
      <c r="T1442" s="1"/>
      <c r="U1442" s="1"/>
      <c r="V1442" s="1" t="s">
        <v>14233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15328</v>
      </c>
      <c r="F1443" s="1" t="s">
        <v>16416</v>
      </c>
      <c r="G1443" s="1" t="s">
        <v>17493</v>
      </c>
      <c r="H1443" s="1" t="s">
        <v>18552</v>
      </c>
      <c r="I1443" s="1" t="s">
        <v>11195</v>
      </c>
      <c r="J1443" s="1"/>
      <c r="K1443" s="1" t="s">
        <v>18614</v>
      </c>
      <c r="L1443" s="1" t="s">
        <v>1441</v>
      </c>
      <c r="M1443" s="1" t="s">
        <v>12845</v>
      </c>
      <c r="N1443" s="1" t="s">
        <v>13075</v>
      </c>
      <c r="O1443" s="1" t="s">
        <v>1441</v>
      </c>
      <c r="P1443" s="1" t="s">
        <v>18954</v>
      </c>
      <c r="Q1443" s="1" t="s">
        <v>18954</v>
      </c>
      <c r="R1443" s="1" t="s">
        <v>14217</v>
      </c>
      <c r="S1443" s="1" t="s">
        <v>1441</v>
      </c>
      <c r="T1443" s="1"/>
      <c r="U1443" s="1" t="s">
        <v>20206</v>
      </c>
      <c r="V1443" s="1" t="s">
        <v>14233</v>
      </c>
      <c r="W1443" s="1" t="s">
        <v>1441</v>
      </c>
      <c r="X1443" s="1"/>
      <c r="Y1443" t="s">
        <v>20416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15329</v>
      </c>
      <c r="F1444" s="1" t="s">
        <v>16417</v>
      </c>
      <c r="G1444" s="1" t="s">
        <v>17494</v>
      </c>
      <c r="H1444" s="1" t="s">
        <v>18553</v>
      </c>
      <c r="I1444" s="1" t="s">
        <v>11196</v>
      </c>
      <c r="J1444" s="1"/>
      <c r="K1444" s="1" t="s">
        <v>18614</v>
      </c>
      <c r="L1444" s="1" t="s">
        <v>1442</v>
      </c>
      <c r="M1444" s="1" t="s">
        <v>12846</v>
      </c>
      <c r="N1444" s="1" t="s">
        <v>13075</v>
      </c>
      <c r="O1444" s="1" t="s">
        <v>1442</v>
      </c>
      <c r="P1444" s="1" t="s">
        <v>18955</v>
      </c>
      <c r="Q1444" s="1" t="s">
        <v>19727</v>
      </c>
      <c r="R1444" s="1" t="s">
        <v>14217</v>
      </c>
      <c r="S1444" s="1" t="s">
        <v>1442</v>
      </c>
      <c r="T1444" s="1" t="s">
        <v>20008</v>
      </c>
      <c r="U1444" s="1"/>
      <c r="V1444" s="1" t="s">
        <v>14233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15330</v>
      </c>
      <c r="F1445" s="1" t="s">
        <v>16418</v>
      </c>
      <c r="G1445" s="1" t="s">
        <v>17495</v>
      </c>
      <c r="H1445" s="1" t="s">
        <v>18554</v>
      </c>
      <c r="I1445" s="1" t="s">
        <v>11197</v>
      </c>
      <c r="J1445" s="1"/>
      <c r="K1445" s="1" t="s">
        <v>18614</v>
      </c>
      <c r="L1445" s="1" t="s">
        <v>1443</v>
      </c>
      <c r="M1445" s="1" t="s">
        <v>12847</v>
      </c>
      <c r="N1445" s="1" t="s">
        <v>13075</v>
      </c>
      <c r="O1445" s="1" t="s">
        <v>1443</v>
      </c>
      <c r="P1445" s="1" t="s">
        <v>18955</v>
      </c>
      <c r="Q1445" s="1" t="s">
        <v>19728</v>
      </c>
      <c r="R1445" s="1" t="s">
        <v>14217</v>
      </c>
      <c r="S1445" s="1" t="s">
        <v>1443</v>
      </c>
      <c r="T1445" s="1"/>
      <c r="U1445" s="1"/>
      <c r="V1445" s="1" t="s">
        <v>14233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15331</v>
      </c>
      <c r="F1446" s="1" t="s">
        <v>16419</v>
      </c>
      <c r="G1446" s="1" t="s">
        <v>17496</v>
      </c>
      <c r="H1446" s="1" t="s">
        <v>18555</v>
      </c>
      <c r="I1446" s="1" t="s">
        <v>11198</v>
      </c>
      <c r="J1446" s="1"/>
      <c r="K1446" s="1" t="s">
        <v>18614</v>
      </c>
      <c r="L1446" s="1" t="s">
        <v>1444</v>
      </c>
      <c r="M1446" s="1" t="s">
        <v>12848</v>
      </c>
      <c r="N1446" s="1" t="s">
        <v>13075</v>
      </c>
      <c r="O1446" s="1" t="s">
        <v>1444</v>
      </c>
      <c r="P1446" s="1" t="s">
        <v>18956</v>
      </c>
      <c r="Q1446" s="1" t="s">
        <v>18956</v>
      </c>
      <c r="R1446" s="1" t="s">
        <v>14217</v>
      </c>
      <c r="S1446" s="1" t="s">
        <v>1444</v>
      </c>
      <c r="T1446" s="1"/>
      <c r="U1446" s="1" t="s">
        <v>20207</v>
      </c>
      <c r="V1446" s="1" t="s">
        <v>14233</v>
      </c>
      <c r="W1446" s="1" t="s">
        <v>1444</v>
      </c>
      <c r="X1446" s="1"/>
      <c r="Y1446" t="s">
        <v>20417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15332</v>
      </c>
      <c r="F1447" s="1" t="s">
        <v>16420</v>
      </c>
      <c r="G1447" s="1" t="s">
        <v>17497</v>
      </c>
      <c r="H1447" s="1" t="s">
        <v>18556</v>
      </c>
      <c r="I1447" s="1" t="s">
        <v>11199</v>
      </c>
      <c r="J1447" s="1"/>
      <c r="K1447" s="1" t="s">
        <v>18614</v>
      </c>
      <c r="L1447" s="1" t="s">
        <v>1445</v>
      </c>
      <c r="M1447" s="1" t="s">
        <v>12849</v>
      </c>
      <c r="N1447" s="1" t="s">
        <v>13075</v>
      </c>
      <c r="O1447" s="1" t="s">
        <v>1445</v>
      </c>
      <c r="P1447" s="1" t="s">
        <v>18956</v>
      </c>
      <c r="Q1447" s="1" t="s">
        <v>18956</v>
      </c>
      <c r="R1447" s="1" t="s">
        <v>14217</v>
      </c>
      <c r="S1447" s="1" t="s">
        <v>1445</v>
      </c>
      <c r="T1447" s="1"/>
      <c r="U1447" s="1"/>
      <c r="V1447" s="1" t="s">
        <v>14233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6445</v>
      </c>
      <c r="G1448" s="1" t="s">
        <v>4833</v>
      </c>
      <c r="H1448" s="1" t="s">
        <v>9612</v>
      </c>
      <c r="I1448" s="1" t="s">
        <v>11200</v>
      </c>
      <c r="J1448" s="1"/>
      <c r="K1448" s="1" t="s">
        <v>18614</v>
      </c>
      <c r="L1448" s="1" t="s">
        <v>1446</v>
      </c>
      <c r="M1448" s="1" t="s">
        <v>12850</v>
      </c>
      <c r="N1448" s="1" t="s">
        <v>13075</v>
      </c>
      <c r="O1448" s="1" t="s">
        <v>1446</v>
      </c>
      <c r="P1448" s="1" t="s">
        <v>18957</v>
      </c>
      <c r="Q1448" s="1" t="s">
        <v>19729</v>
      </c>
      <c r="R1448" s="1" t="s">
        <v>14217</v>
      </c>
      <c r="S1448" s="1" t="s">
        <v>1446</v>
      </c>
      <c r="T1448" s="1" t="s">
        <v>20009</v>
      </c>
      <c r="U1448" s="1"/>
      <c r="V1448" s="1" t="s">
        <v>14233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6446</v>
      </c>
      <c r="G1449" s="1" t="s">
        <v>8037</v>
      </c>
      <c r="H1449" s="1" t="s">
        <v>9613</v>
      </c>
      <c r="I1449" s="1" t="s">
        <v>11201</v>
      </c>
      <c r="J1449" s="1"/>
      <c r="K1449" s="1" t="s">
        <v>18614</v>
      </c>
      <c r="L1449" s="1" t="s">
        <v>1447</v>
      </c>
      <c r="M1449" s="1" t="s">
        <v>12851</v>
      </c>
      <c r="N1449" s="1" t="s">
        <v>13075</v>
      </c>
      <c r="O1449" s="1" t="s">
        <v>1447</v>
      </c>
      <c r="P1449" s="1" t="s">
        <v>18957</v>
      </c>
      <c r="Q1449" s="1" t="s">
        <v>19730</v>
      </c>
      <c r="R1449" s="1" t="s">
        <v>14217</v>
      </c>
      <c r="S1449" s="1" t="s">
        <v>1447</v>
      </c>
      <c r="T1449" s="1"/>
      <c r="U1449" s="1"/>
      <c r="V1449" s="1" t="s">
        <v>14233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15333</v>
      </c>
      <c r="F1450" s="1" t="s">
        <v>16421</v>
      </c>
      <c r="G1450" s="1" t="s">
        <v>17498</v>
      </c>
      <c r="H1450" s="1" t="s">
        <v>18557</v>
      </c>
      <c r="I1450" s="1" t="s">
        <v>11202</v>
      </c>
      <c r="J1450" s="1"/>
      <c r="K1450" s="1" t="s">
        <v>18614</v>
      </c>
      <c r="L1450" s="1" t="s">
        <v>1448</v>
      </c>
      <c r="M1450" s="1" t="s">
        <v>12852</v>
      </c>
      <c r="N1450" s="1" t="s">
        <v>13075</v>
      </c>
      <c r="O1450" s="1" t="s">
        <v>1448</v>
      </c>
      <c r="P1450" s="1" t="s">
        <v>18957</v>
      </c>
      <c r="Q1450" s="1" t="s">
        <v>19731</v>
      </c>
      <c r="R1450" s="1" t="s">
        <v>14217</v>
      </c>
      <c r="S1450" s="1" t="s">
        <v>1448</v>
      </c>
      <c r="T1450" s="1"/>
      <c r="U1450" s="1"/>
      <c r="V1450" s="1" t="s">
        <v>14233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6448</v>
      </c>
      <c r="G1451" s="1" t="s">
        <v>8039</v>
      </c>
      <c r="H1451" s="1" t="s">
        <v>9615</v>
      </c>
      <c r="I1451" s="1" t="s">
        <v>10985</v>
      </c>
      <c r="J1451" s="1"/>
      <c r="K1451" s="1" t="s">
        <v>18614</v>
      </c>
      <c r="L1451" s="1" t="s">
        <v>1449</v>
      </c>
      <c r="M1451" s="1" t="s">
        <v>12853</v>
      </c>
      <c r="N1451" s="1" t="s">
        <v>13075</v>
      </c>
      <c r="O1451" s="1" t="s">
        <v>1449</v>
      </c>
      <c r="P1451" s="1" t="s">
        <v>18957</v>
      </c>
      <c r="Q1451" s="1" t="s">
        <v>19732</v>
      </c>
      <c r="R1451" s="1" t="s">
        <v>14217</v>
      </c>
      <c r="S1451" s="1" t="s">
        <v>1449</v>
      </c>
      <c r="T1451" s="1"/>
      <c r="U1451" s="1"/>
      <c r="V1451" s="1" t="s">
        <v>14233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15334</v>
      </c>
      <c r="F1452" s="1" t="s">
        <v>16422</v>
      </c>
      <c r="G1452" s="1" t="s">
        <v>17499</v>
      </c>
      <c r="H1452" s="1" t="s">
        <v>18558</v>
      </c>
      <c r="I1452" s="1" t="s">
        <v>11203</v>
      </c>
      <c r="J1452" s="1"/>
      <c r="K1452" s="1" t="s">
        <v>18614</v>
      </c>
      <c r="L1452" s="1" t="s">
        <v>1450</v>
      </c>
      <c r="M1452" s="1" t="s">
        <v>12854</v>
      </c>
      <c r="N1452" s="1" t="s">
        <v>13075</v>
      </c>
      <c r="O1452" s="1" t="s">
        <v>1450</v>
      </c>
      <c r="P1452" s="1" t="s">
        <v>18958</v>
      </c>
      <c r="Q1452" s="1" t="s">
        <v>18958</v>
      </c>
      <c r="R1452" s="1" t="s">
        <v>14217</v>
      </c>
      <c r="S1452" s="1" t="s">
        <v>1450</v>
      </c>
      <c r="T1452" s="1"/>
      <c r="U1452" s="1" t="s">
        <v>20208</v>
      </c>
      <c r="V1452" s="1" t="s">
        <v>14233</v>
      </c>
      <c r="W1452" s="1" t="s">
        <v>1450</v>
      </c>
      <c r="X1452" s="1" t="s">
        <v>20318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15335</v>
      </c>
      <c r="F1453" s="1" t="s">
        <v>16423</v>
      </c>
      <c r="G1453" s="1" t="s">
        <v>17500</v>
      </c>
      <c r="H1453" s="1" t="s">
        <v>18559</v>
      </c>
      <c r="I1453" s="1" t="s">
        <v>10146</v>
      </c>
      <c r="J1453" s="1"/>
      <c r="K1453" s="1" t="s">
        <v>18614</v>
      </c>
      <c r="L1453" s="1" t="s">
        <v>1451</v>
      </c>
      <c r="M1453" s="1" t="s">
        <v>12855</v>
      </c>
      <c r="N1453" s="1" t="s">
        <v>13075</v>
      </c>
      <c r="O1453" s="1" t="s">
        <v>1451</v>
      </c>
      <c r="P1453" s="1" t="s">
        <v>18958</v>
      </c>
      <c r="Q1453" s="1" t="s">
        <v>18958</v>
      </c>
      <c r="R1453" s="1" t="s">
        <v>14217</v>
      </c>
      <c r="S1453" s="1" t="s">
        <v>1451</v>
      </c>
      <c r="T1453" s="1"/>
      <c r="U1453" s="1"/>
      <c r="V1453" s="1" t="s">
        <v>14233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6451</v>
      </c>
      <c r="G1454" s="1" t="s">
        <v>8042</v>
      </c>
      <c r="H1454" s="1" t="s">
        <v>9618</v>
      </c>
      <c r="I1454" s="1" t="s">
        <v>11204</v>
      </c>
      <c r="J1454" s="1"/>
      <c r="K1454" s="1" t="s">
        <v>18614</v>
      </c>
      <c r="L1454" s="1" t="s">
        <v>1452</v>
      </c>
      <c r="M1454" s="1" t="s">
        <v>12856</v>
      </c>
      <c r="N1454" s="1" t="s">
        <v>13075</v>
      </c>
      <c r="O1454" s="1" t="s">
        <v>1452</v>
      </c>
      <c r="P1454" s="1" t="s">
        <v>18958</v>
      </c>
      <c r="Q1454" s="1" t="s">
        <v>18958</v>
      </c>
      <c r="R1454" s="1" t="s">
        <v>14217</v>
      </c>
      <c r="S1454" s="1" t="s">
        <v>1452</v>
      </c>
      <c r="T1454" s="1"/>
      <c r="U1454" s="1"/>
      <c r="V1454" s="1" t="s">
        <v>14233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15336</v>
      </c>
      <c r="F1455" s="1" t="s">
        <v>16424</v>
      </c>
      <c r="G1455" s="1" t="s">
        <v>17501</v>
      </c>
      <c r="H1455" s="1" t="s">
        <v>18560</v>
      </c>
      <c r="I1455" s="1" t="s">
        <v>11205</v>
      </c>
      <c r="J1455" s="1"/>
      <c r="K1455" s="1" t="s">
        <v>18614</v>
      </c>
      <c r="L1455" s="1" t="s">
        <v>1453</v>
      </c>
      <c r="M1455" s="1" t="s">
        <v>12857</v>
      </c>
      <c r="N1455" s="1" t="s">
        <v>13075</v>
      </c>
      <c r="O1455" s="1" t="s">
        <v>1453</v>
      </c>
      <c r="P1455" s="1" t="s">
        <v>18958</v>
      </c>
      <c r="Q1455" s="1" t="s">
        <v>18958</v>
      </c>
      <c r="R1455" s="1" t="s">
        <v>14217</v>
      </c>
      <c r="S1455" s="1" t="s">
        <v>1453</v>
      </c>
      <c r="T1455" s="1"/>
      <c r="U1455" s="1"/>
      <c r="V1455" s="1" t="s">
        <v>14233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6453</v>
      </c>
      <c r="G1456" s="1" t="s">
        <v>8044</v>
      </c>
      <c r="H1456" s="1" t="s">
        <v>9620</v>
      </c>
      <c r="I1456" s="1" t="s">
        <v>11206</v>
      </c>
      <c r="J1456" s="1"/>
      <c r="K1456" s="1" t="s">
        <v>18614</v>
      </c>
      <c r="L1456" s="1" t="s">
        <v>1454</v>
      </c>
      <c r="M1456" s="1" t="s">
        <v>12858</v>
      </c>
      <c r="N1456" s="1" t="s">
        <v>13075</v>
      </c>
      <c r="O1456" s="1" t="s">
        <v>1454</v>
      </c>
      <c r="P1456" s="1" t="s">
        <v>18958</v>
      </c>
      <c r="Q1456" s="1" t="s">
        <v>18958</v>
      </c>
      <c r="R1456" s="1" t="s">
        <v>14217</v>
      </c>
      <c r="S1456" s="1" t="s">
        <v>1454</v>
      </c>
      <c r="T1456" s="1"/>
      <c r="U1456" s="1"/>
      <c r="V1456" s="1" t="s">
        <v>14233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6454</v>
      </c>
      <c r="G1457" s="1" t="s">
        <v>4842</v>
      </c>
      <c r="H1457" s="1" t="s">
        <v>9621</v>
      </c>
      <c r="I1457" s="1" t="s">
        <v>11207</v>
      </c>
      <c r="J1457" s="1"/>
      <c r="K1457" s="1" t="s">
        <v>18614</v>
      </c>
      <c r="L1457" s="1" t="s">
        <v>1455</v>
      </c>
      <c r="M1457" s="1" t="s">
        <v>12859</v>
      </c>
      <c r="N1457" s="1" t="s">
        <v>13075</v>
      </c>
      <c r="O1457" s="1" t="s">
        <v>1455</v>
      </c>
      <c r="P1457" s="1" t="s">
        <v>18958</v>
      </c>
      <c r="Q1457" s="1" t="s">
        <v>18958</v>
      </c>
      <c r="R1457" s="1" t="s">
        <v>14217</v>
      </c>
      <c r="S1457" s="1" t="s">
        <v>1455</v>
      </c>
      <c r="T1457" s="1"/>
      <c r="U1457" s="1"/>
      <c r="V1457" s="1" t="s">
        <v>14233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15337</v>
      </c>
      <c r="F1458" s="1" t="s">
        <v>16425</v>
      </c>
      <c r="G1458" s="1" t="s">
        <v>17502</v>
      </c>
      <c r="H1458" s="1" t="s">
        <v>18561</v>
      </c>
      <c r="I1458" s="1" t="s">
        <v>11208</v>
      </c>
      <c r="J1458" s="1"/>
      <c r="K1458" s="1" t="s">
        <v>18614</v>
      </c>
      <c r="L1458" s="1" t="s">
        <v>1456</v>
      </c>
      <c r="M1458" s="1" t="s">
        <v>12860</v>
      </c>
      <c r="N1458" s="1" t="s">
        <v>13075</v>
      </c>
      <c r="O1458" s="1" t="s">
        <v>1456</v>
      </c>
      <c r="P1458" s="1" t="s">
        <v>18958</v>
      </c>
      <c r="Q1458" s="1" t="s">
        <v>18958</v>
      </c>
      <c r="R1458" s="1" t="s">
        <v>14217</v>
      </c>
      <c r="S1458" s="1" t="s">
        <v>1456</v>
      </c>
      <c r="T1458" s="1"/>
      <c r="U1458" s="1"/>
      <c r="V1458" s="1" t="s">
        <v>14233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6456</v>
      </c>
      <c r="G1459" s="1" t="s">
        <v>8046</v>
      </c>
      <c r="H1459" s="1" t="s">
        <v>9623</v>
      </c>
      <c r="I1459" s="1" t="s">
        <v>11209</v>
      </c>
      <c r="J1459" s="1"/>
      <c r="K1459" s="1" t="s">
        <v>18614</v>
      </c>
      <c r="L1459" s="1" t="s">
        <v>1457</v>
      </c>
      <c r="M1459" s="1" t="s">
        <v>12861</v>
      </c>
      <c r="N1459" s="1" t="s">
        <v>13075</v>
      </c>
      <c r="O1459" s="1" t="s">
        <v>1457</v>
      </c>
      <c r="P1459" s="1" t="s">
        <v>18958</v>
      </c>
      <c r="Q1459" s="1" t="s">
        <v>18958</v>
      </c>
      <c r="R1459" s="1" t="s">
        <v>14217</v>
      </c>
      <c r="S1459" s="1" t="s">
        <v>1457</v>
      </c>
      <c r="T1459" s="1"/>
      <c r="U1459" s="1"/>
      <c r="V1459" s="1" t="s">
        <v>14233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6457</v>
      </c>
      <c r="G1460" s="1" t="s">
        <v>4845</v>
      </c>
      <c r="H1460" s="1" t="s">
        <v>9624</v>
      </c>
      <c r="I1460" s="1" t="s">
        <v>11210</v>
      </c>
      <c r="J1460" s="1"/>
      <c r="K1460" s="1" t="s">
        <v>18614</v>
      </c>
      <c r="L1460" s="1" t="s">
        <v>1458</v>
      </c>
      <c r="M1460" s="1" t="s">
        <v>12862</v>
      </c>
      <c r="N1460" s="1" t="s">
        <v>13075</v>
      </c>
      <c r="O1460" s="1" t="s">
        <v>1458</v>
      </c>
      <c r="P1460" s="1" t="s">
        <v>18958</v>
      </c>
      <c r="Q1460" s="1" t="s">
        <v>18958</v>
      </c>
      <c r="R1460" s="1" t="s">
        <v>14217</v>
      </c>
      <c r="S1460" s="1" t="s">
        <v>1458</v>
      </c>
      <c r="T1460" s="1"/>
      <c r="U1460" s="1"/>
      <c r="V1460" s="1" t="s">
        <v>14233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15338</v>
      </c>
      <c r="F1461" s="1" t="s">
        <v>16426</v>
      </c>
      <c r="G1461" s="1" t="s">
        <v>17503</v>
      </c>
      <c r="H1461" s="1" t="s">
        <v>18562</v>
      </c>
      <c r="I1461" s="1" t="s">
        <v>11211</v>
      </c>
      <c r="J1461" s="1"/>
      <c r="K1461" s="1" t="s">
        <v>18614</v>
      </c>
      <c r="L1461" s="1" t="s">
        <v>1459</v>
      </c>
      <c r="M1461" s="1" t="s">
        <v>12863</v>
      </c>
      <c r="N1461" s="1" t="s">
        <v>13075</v>
      </c>
      <c r="O1461" s="1" t="s">
        <v>1459</v>
      </c>
      <c r="P1461" s="1" t="s">
        <v>18958</v>
      </c>
      <c r="Q1461" s="1" t="s">
        <v>18958</v>
      </c>
      <c r="R1461" s="1" t="s">
        <v>14217</v>
      </c>
      <c r="S1461" s="1" t="s">
        <v>1459</v>
      </c>
      <c r="T1461" s="1"/>
      <c r="U1461" s="1"/>
      <c r="V1461" s="1" t="s">
        <v>14233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15339</v>
      </c>
      <c r="F1462" s="1" t="s">
        <v>16427</v>
      </c>
      <c r="G1462" s="1" t="s">
        <v>17504</v>
      </c>
      <c r="H1462" s="1" t="s">
        <v>18563</v>
      </c>
      <c r="I1462" s="1" t="s">
        <v>11212</v>
      </c>
      <c r="J1462" s="1"/>
      <c r="K1462" s="1" t="s">
        <v>18614</v>
      </c>
      <c r="L1462" s="1" t="s">
        <v>1460</v>
      </c>
      <c r="M1462" s="1" t="s">
        <v>12864</v>
      </c>
      <c r="N1462" s="1" t="s">
        <v>13075</v>
      </c>
      <c r="O1462" s="1" t="s">
        <v>1460</v>
      </c>
      <c r="P1462" s="1" t="s">
        <v>18959</v>
      </c>
      <c r="Q1462" s="1" t="s">
        <v>19733</v>
      </c>
      <c r="R1462" s="1" t="s">
        <v>14217</v>
      </c>
      <c r="S1462" s="1" t="s">
        <v>1460</v>
      </c>
      <c r="T1462" s="1" t="s">
        <v>20010</v>
      </c>
      <c r="U1462" s="1"/>
      <c r="V1462" s="1" t="s">
        <v>14233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4848</v>
      </c>
      <c r="G1463" s="1" t="s">
        <v>8049</v>
      </c>
      <c r="H1463" s="1" t="s">
        <v>9627</v>
      </c>
      <c r="I1463" s="1" t="s">
        <v>11213</v>
      </c>
      <c r="J1463" s="1"/>
      <c r="K1463" s="1" t="s">
        <v>18614</v>
      </c>
      <c r="L1463" s="1" t="s">
        <v>1461</v>
      </c>
      <c r="M1463" s="1" t="s">
        <v>12865</v>
      </c>
      <c r="N1463" s="1" t="s">
        <v>13075</v>
      </c>
      <c r="O1463" s="1" t="s">
        <v>1461</v>
      </c>
      <c r="P1463" s="1" t="s">
        <v>18959</v>
      </c>
      <c r="Q1463" s="1" t="s">
        <v>19734</v>
      </c>
      <c r="R1463" s="1" t="s">
        <v>14217</v>
      </c>
      <c r="S1463" s="1" t="s">
        <v>1461</v>
      </c>
      <c r="T1463" s="1"/>
      <c r="U1463" s="1"/>
      <c r="V1463" s="1" t="s">
        <v>14233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6460</v>
      </c>
      <c r="G1464" s="1" t="s">
        <v>8050</v>
      </c>
      <c r="H1464" s="1" t="s">
        <v>9628</v>
      </c>
      <c r="I1464" s="1" t="s">
        <v>11214</v>
      </c>
      <c r="J1464" s="1"/>
      <c r="K1464" s="1" t="s">
        <v>18614</v>
      </c>
      <c r="L1464" s="1" t="s">
        <v>1462</v>
      </c>
      <c r="M1464" s="1" t="s">
        <v>12866</v>
      </c>
      <c r="N1464" s="1" t="s">
        <v>13075</v>
      </c>
      <c r="O1464" s="1" t="s">
        <v>1462</v>
      </c>
      <c r="P1464" s="1" t="s">
        <v>18960</v>
      </c>
      <c r="Q1464" s="1" t="s">
        <v>18960</v>
      </c>
      <c r="R1464" s="1" t="s">
        <v>14217</v>
      </c>
      <c r="S1464" s="1" t="s">
        <v>1462</v>
      </c>
      <c r="T1464" s="1"/>
      <c r="U1464" s="1" t="s">
        <v>20209</v>
      </c>
      <c r="V1464" s="1" t="s">
        <v>14233</v>
      </c>
      <c r="W1464" s="1" t="s">
        <v>1462</v>
      </c>
      <c r="X1464" s="1"/>
      <c r="Y1464" t="s">
        <v>20418</v>
      </c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6461</v>
      </c>
      <c r="G1465" s="1" t="s">
        <v>8051</v>
      </c>
      <c r="H1465" s="1" t="s">
        <v>9629</v>
      </c>
      <c r="I1465" s="1" t="s">
        <v>11215</v>
      </c>
      <c r="J1465" s="1"/>
      <c r="K1465" s="1" t="s">
        <v>18614</v>
      </c>
      <c r="L1465" s="1" t="s">
        <v>1463</v>
      </c>
      <c r="M1465" s="1" t="s">
        <v>12867</v>
      </c>
      <c r="N1465" s="1" t="s">
        <v>13075</v>
      </c>
      <c r="O1465" s="1" t="s">
        <v>1463</v>
      </c>
      <c r="P1465" s="1" t="s">
        <v>18960</v>
      </c>
      <c r="Q1465" s="1" t="s">
        <v>18960</v>
      </c>
      <c r="R1465" s="1" t="s">
        <v>14217</v>
      </c>
      <c r="S1465" s="1" t="s">
        <v>1463</v>
      </c>
      <c r="T1465" s="1"/>
      <c r="U1465" s="1"/>
      <c r="V1465" s="1" t="s">
        <v>14233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15340</v>
      </c>
      <c r="F1466" s="1" t="s">
        <v>15340</v>
      </c>
      <c r="G1466" s="1" t="s">
        <v>17505</v>
      </c>
      <c r="H1466" s="1" t="s">
        <v>18564</v>
      </c>
      <c r="I1466" s="1" t="s">
        <v>11216</v>
      </c>
      <c r="J1466" s="1"/>
      <c r="K1466" s="1" t="s">
        <v>18614</v>
      </c>
      <c r="L1466" s="1" t="s">
        <v>1464</v>
      </c>
      <c r="M1466" s="1" t="s">
        <v>12868</v>
      </c>
      <c r="N1466" s="1" t="s">
        <v>13075</v>
      </c>
      <c r="O1466" s="1" t="s">
        <v>1464</v>
      </c>
      <c r="P1466" s="1" t="s">
        <v>18960</v>
      </c>
      <c r="Q1466" s="1" t="s">
        <v>18960</v>
      </c>
      <c r="R1466" s="1" t="s">
        <v>14217</v>
      </c>
      <c r="S1466" s="1" t="s">
        <v>1464</v>
      </c>
      <c r="T1466" s="1"/>
      <c r="U1466" s="1"/>
      <c r="V1466" s="1" t="s">
        <v>14233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15341</v>
      </c>
      <c r="F1467" s="1" t="s">
        <v>15341</v>
      </c>
      <c r="G1467" s="1" t="s">
        <v>17506</v>
      </c>
      <c r="H1467" s="1" t="s">
        <v>18565</v>
      </c>
      <c r="I1467" s="1" t="s">
        <v>11217</v>
      </c>
      <c r="J1467" s="1"/>
      <c r="K1467" s="1" t="s">
        <v>18614</v>
      </c>
      <c r="L1467" s="1" t="s">
        <v>1465</v>
      </c>
      <c r="M1467" s="1" t="s">
        <v>12869</v>
      </c>
      <c r="N1467" s="1" t="s">
        <v>13075</v>
      </c>
      <c r="O1467" s="1" t="s">
        <v>1465</v>
      </c>
      <c r="P1467" s="1" t="s">
        <v>18961</v>
      </c>
      <c r="Q1467" s="1" t="s">
        <v>19735</v>
      </c>
      <c r="R1467" s="1" t="s">
        <v>14217</v>
      </c>
      <c r="S1467" s="1" t="s">
        <v>1465</v>
      </c>
      <c r="T1467" s="1" t="s">
        <v>20011</v>
      </c>
      <c r="U1467" s="1"/>
      <c r="V1467" s="1" t="s">
        <v>14233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6462</v>
      </c>
      <c r="G1468" s="1" t="s">
        <v>8054</v>
      </c>
      <c r="H1468" s="1" t="s">
        <v>9632</v>
      </c>
      <c r="I1468" s="1" t="s">
        <v>10864</v>
      </c>
      <c r="J1468" s="1"/>
      <c r="K1468" s="1" t="s">
        <v>18614</v>
      </c>
      <c r="L1468" s="1" t="s">
        <v>1466</v>
      </c>
      <c r="M1468" s="1" t="s">
        <v>12870</v>
      </c>
      <c r="N1468" s="1" t="s">
        <v>13075</v>
      </c>
      <c r="O1468" s="1" t="s">
        <v>1466</v>
      </c>
      <c r="P1468" s="1" t="s">
        <v>18961</v>
      </c>
      <c r="Q1468" s="1" t="s">
        <v>19736</v>
      </c>
      <c r="R1468" s="1" t="s">
        <v>14217</v>
      </c>
      <c r="S1468" s="1" t="s">
        <v>1466</v>
      </c>
      <c r="T1468" s="1"/>
      <c r="U1468" s="1"/>
      <c r="V1468" s="1" t="s">
        <v>14233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6463</v>
      </c>
      <c r="G1469" s="1" t="s">
        <v>8055</v>
      </c>
      <c r="H1469" s="1" t="s">
        <v>9633</v>
      </c>
      <c r="I1469" s="1" t="s">
        <v>11218</v>
      </c>
      <c r="J1469" s="1"/>
      <c r="K1469" s="1" t="s">
        <v>18614</v>
      </c>
      <c r="L1469" s="1" t="s">
        <v>1467</v>
      </c>
      <c r="M1469" s="1" t="s">
        <v>12871</v>
      </c>
      <c r="N1469" s="1" t="s">
        <v>13075</v>
      </c>
      <c r="O1469" s="1" t="s">
        <v>1467</v>
      </c>
      <c r="P1469" s="1" t="s">
        <v>18962</v>
      </c>
      <c r="Q1469" s="1" t="s">
        <v>18962</v>
      </c>
      <c r="R1469" s="1" t="s">
        <v>14217</v>
      </c>
      <c r="S1469" s="1" t="s">
        <v>1467</v>
      </c>
      <c r="T1469" s="1"/>
      <c r="U1469" s="1" t="s">
        <v>20210</v>
      </c>
      <c r="V1469" s="1" t="s">
        <v>14233</v>
      </c>
      <c r="W1469" s="1" t="s">
        <v>1467</v>
      </c>
      <c r="X1469" s="1"/>
      <c r="Y1469" t="s">
        <v>20419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15342</v>
      </c>
      <c r="F1470" s="1" t="s">
        <v>15342</v>
      </c>
      <c r="G1470" s="1" t="s">
        <v>17507</v>
      </c>
      <c r="H1470" s="1" t="s">
        <v>18566</v>
      </c>
      <c r="I1470" s="1" t="s">
        <v>11219</v>
      </c>
      <c r="J1470" s="1"/>
      <c r="K1470" s="1" t="s">
        <v>18614</v>
      </c>
      <c r="L1470" s="1" t="s">
        <v>1468</v>
      </c>
      <c r="M1470" s="1" t="s">
        <v>12872</v>
      </c>
      <c r="N1470" s="1" t="s">
        <v>13075</v>
      </c>
      <c r="O1470" s="1" t="s">
        <v>1468</v>
      </c>
      <c r="P1470" s="1" t="s">
        <v>18962</v>
      </c>
      <c r="Q1470" s="1" t="s">
        <v>18962</v>
      </c>
      <c r="R1470" s="1" t="s">
        <v>14217</v>
      </c>
      <c r="S1470" s="1" t="s">
        <v>1468</v>
      </c>
      <c r="T1470" s="1"/>
      <c r="U1470" s="1"/>
      <c r="V1470" s="1" t="s">
        <v>14233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8057</v>
      </c>
      <c r="H1471" s="1" t="s">
        <v>9635</v>
      </c>
      <c r="I1471" s="1" t="s">
        <v>11220</v>
      </c>
      <c r="J1471" s="1"/>
      <c r="K1471" s="1" t="s">
        <v>18614</v>
      </c>
      <c r="L1471" s="1" t="s">
        <v>1469</v>
      </c>
      <c r="M1471" s="1" t="s">
        <v>12873</v>
      </c>
      <c r="N1471" s="1" t="s">
        <v>13075</v>
      </c>
      <c r="O1471" s="1" t="s">
        <v>1469</v>
      </c>
      <c r="P1471" s="1" t="s">
        <v>18962</v>
      </c>
      <c r="Q1471" s="1" t="s">
        <v>18962</v>
      </c>
      <c r="R1471" s="1" t="s">
        <v>14217</v>
      </c>
      <c r="S1471" s="1" t="s">
        <v>1469</v>
      </c>
      <c r="T1471" s="1"/>
      <c r="U1471" s="1"/>
      <c r="V1471" s="1" t="s">
        <v>14233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8058</v>
      </c>
      <c r="H1472" s="1" t="s">
        <v>9636</v>
      </c>
      <c r="I1472" s="1" t="s">
        <v>11221</v>
      </c>
      <c r="J1472" s="1"/>
      <c r="K1472" s="1" t="s">
        <v>18614</v>
      </c>
      <c r="L1472" s="1" t="s">
        <v>1470</v>
      </c>
      <c r="M1472" s="1" t="s">
        <v>12874</v>
      </c>
      <c r="N1472" s="1" t="s">
        <v>13075</v>
      </c>
      <c r="O1472" s="1" t="s">
        <v>1470</v>
      </c>
      <c r="P1472" s="1" t="s">
        <v>18963</v>
      </c>
      <c r="Q1472" s="1" t="s">
        <v>19737</v>
      </c>
      <c r="R1472" s="1" t="s">
        <v>14217</v>
      </c>
      <c r="S1472" s="1" t="s">
        <v>1470</v>
      </c>
      <c r="T1472" s="1" t="s">
        <v>20012</v>
      </c>
      <c r="U1472" s="1"/>
      <c r="V1472" s="1" t="s">
        <v>14233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6466</v>
      </c>
      <c r="G1473" s="1" t="s">
        <v>8059</v>
      </c>
      <c r="H1473" s="1" t="s">
        <v>9637</v>
      </c>
      <c r="I1473" s="1" t="s">
        <v>11222</v>
      </c>
      <c r="J1473" s="1"/>
      <c r="K1473" s="1" t="s">
        <v>18614</v>
      </c>
      <c r="L1473" s="1" t="s">
        <v>1471</v>
      </c>
      <c r="M1473" s="1" t="s">
        <v>12875</v>
      </c>
      <c r="N1473" s="1" t="s">
        <v>13075</v>
      </c>
      <c r="O1473" s="1" t="s">
        <v>1471</v>
      </c>
      <c r="P1473" s="1" t="s">
        <v>18963</v>
      </c>
      <c r="Q1473" s="1" t="s">
        <v>19738</v>
      </c>
      <c r="R1473" s="1" t="s">
        <v>14217</v>
      </c>
      <c r="S1473" s="1" t="s">
        <v>1471</v>
      </c>
      <c r="T1473" s="1"/>
      <c r="U1473" s="1"/>
      <c r="V1473" s="1" t="s">
        <v>14233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15343</v>
      </c>
      <c r="F1474" s="1" t="s">
        <v>16428</v>
      </c>
      <c r="G1474" s="1" t="s">
        <v>17508</v>
      </c>
      <c r="H1474" s="1" t="s">
        <v>18567</v>
      </c>
      <c r="I1474" s="1" t="s">
        <v>11223</v>
      </c>
      <c r="J1474" s="1"/>
      <c r="K1474" s="1" t="s">
        <v>18614</v>
      </c>
      <c r="L1474" s="1" t="s">
        <v>1472</v>
      </c>
      <c r="M1474" s="1" t="s">
        <v>12876</v>
      </c>
      <c r="N1474" s="1" t="s">
        <v>13075</v>
      </c>
      <c r="O1474" s="1" t="s">
        <v>1472</v>
      </c>
      <c r="P1474" s="1" t="s">
        <v>18963</v>
      </c>
      <c r="Q1474" s="1" t="s">
        <v>19739</v>
      </c>
      <c r="R1474" s="1" t="s">
        <v>14217</v>
      </c>
      <c r="S1474" s="1" t="s">
        <v>1472</v>
      </c>
      <c r="T1474" s="1"/>
      <c r="U1474" s="1"/>
      <c r="V1474" s="1" t="s">
        <v>14233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15344</v>
      </c>
      <c r="F1475" s="1" t="s">
        <v>16429</v>
      </c>
      <c r="G1475" s="1" t="s">
        <v>17509</v>
      </c>
      <c r="H1475" s="1" t="s">
        <v>18568</v>
      </c>
      <c r="I1475" s="1" t="s">
        <v>11224</v>
      </c>
      <c r="J1475" s="1"/>
      <c r="K1475" s="1" t="s">
        <v>18614</v>
      </c>
      <c r="L1475" s="1" t="s">
        <v>1473</v>
      </c>
      <c r="M1475" s="1" t="s">
        <v>12877</v>
      </c>
      <c r="N1475" s="1" t="s">
        <v>13075</v>
      </c>
      <c r="O1475" s="1" t="s">
        <v>1473</v>
      </c>
      <c r="P1475" s="1" t="s">
        <v>18963</v>
      </c>
      <c r="Q1475" s="1" t="s">
        <v>19740</v>
      </c>
      <c r="R1475" s="1" t="s">
        <v>14217</v>
      </c>
      <c r="S1475" s="1" t="s">
        <v>1473</v>
      </c>
      <c r="T1475" s="1"/>
      <c r="U1475" s="1"/>
      <c r="V1475" s="1" t="s">
        <v>14233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8062</v>
      </c>
      <c r="H1476" s="1" t="s">
        <v>9640</v>
      </c>
      <c r="I1476" s="1" t="s">
        <v>11225</v>
      </c>
      <c r="J1476" s="1"/>
      <c r="K1476" s="1" t="s">
        <v>18614</v>
      </c>
      <c r="L1476" s="1" t="s">
        <v>1474</v>
      </c>
      <c r="M1476" s="1" t="s">
        <v>12878</v>
      </c>
      <c r="N1476" s="1" t="s">
        <v>13075</v>
      </c>
      <c r="O1476" s="1" t="s">
        <v>1474</v>
      </c>
      <c r="P1476" s="1" t="s">
        <v>18963</v>
      </c>
      <c r="Q1476" s="1" t="s">
        <v>19741</v>
      </c>
      <c r="R1476" s="1" t="s">
        <v>14217</v>
      </c>
      <c r="S1476" s="1" t="s">
        <v>1474</v>
      </c>
      <c r="T1476" s="1"/>
      <c r="U1476" s="1"/>
      <c r="V1476" s="1" t="s">
        <v>14233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15345</v>
      </c>
      <c r="F1477" s="1" t="s">
        <v>16430</v>
      </c>
      <c r="G1477" s="1" t="s">
        <v>17510</v>
      </c>
      <c r="H1477" s="1" t="s">
        <v>18569</v>
      </c>
      <c r="I1477" s="1" t="s">
        <v>11226</v>
      </c>
      <c r="J1477" s="1"/>
      <c r="K1477" s="1" t="s">
        <v>18614</v>
      </c>
      <c r="L1477" s="1" t="s">
        <v>1475</v>
      </c>
      <c r="M1477" s="1" t="s">
        <v>12879</v>
      </c>
      <c r="N1477" s="1" t="s">
        <v>13075</v>
      </c>
      <c r="O1477" s="1" t="s">
        <v>1475</v>
      </c>
      <c r="P1477" s="1" t="s">
        <v>18963</v>
      </c>
      <c r="Q1477" s="1" t="s">
        <v>19742</v>
      </c>
      <c r="R1477" s="1" t="s">
        <v>14217</v>
      </c>
      <c r="S1477" s="1" t="s">
        <v>1475</v>
      </c>
      <c r="T1477" s="1"/>
      <c r="U1477" s="1"/>
      <c r="V1477" s="1" t="s">
        <v>14233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6471</v>
      </c>
      <c r="G1478" s="1" t="s">
        <v>8064</v>
      </c>
      <c r="H1478" s="1" t="s">
        <v>9642</v>
      </c>
      <c r="I1478" s="1" t="s">
        <v>11033</v>
      </c>
      <c r="J1478" s="1"/>
      <c r="K1478" s="1" t="s">
        <v>18614</v>
      </c>
      <c r="L1478" s="1" t="s">
        <v>1476</v>
      </c>
      <c r="M1478" s="1" t="s">
        <v>12880</v>
      </c>
      <c r="N1478" s="1" t="s">
        <v>13075</v>
      </c>
      <c r="O1478" s="1" t="s">
        <v>1476</v>
      </c>
      <c r="P1478" s="1" t="s">
        <v>18963</v>
      </c>
      <c r="Q1478" s="1" t="s">
        <v>19743</v>
      </c>
      <c r="R1478" s="1" t="s">
        <v>14217</v>
      </c>
      <c r="S1478" s="1" t="s">
        <v>1476</v>
      </c>
      <c r="T1478" s="1"/>
      <c r="U1478" s="1"/>
      <c r="V1478" s="1" t="s">
        <v>14233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6472</v>
      </c>
      <c r="G1479" s="1" t="s">
        <v>8065</v>
      </c>
      <c r="H1479" s="1" t="s">
        <v>9643</v>
      </c>
      <c r="I1479" s="1" t="s">
        <v>11227</v>
      </c>
      <c r="J1479" s="1"/>
      <c r="K1479" s="1" t="s">
        <v>18614</v>
      </c>
      <c r="L1479" s="1" t="s">
        <v>1477</v>
      </c>
      <c r="M1479" s="1" t="s">
        <v>12881</v>
      </c>
      <c r="N1479" s="1" t="s">
        <v>13075</v>
      </c>
      <c r="O1479" s="1" t="s">
        <v>1477</v>
      </c>
      <c r="P1479" s="1" t="s">
        <v>18963</v>
      </c>
      <c r="Q1479" s="1" t="s">
        <v>19744</v>
      </c>
      <c r="R1479" s="1" t="s">
        <v>14217</v>
      </c>
      <c r="S1479" s="1" t="s">
        <v>1477</v>
      </c>
      <c r="T1479" s="1"/>
      <c r="U1479" s="1"/>
      <c r="V1479" s="1" t="s">
        <v>14233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15346</v>
      </c>
      <c r="F1480" s="1" t="s">
        <v>16431</v>
      </c>
      <c r="G1480" s="1" t="s">
        <v>17511</v>
      </c>
      <c r="H1480" s="1" t="s">
        <v>18570</v>
      </c>
      <c r="I1480" s="1" t="s">
        <v>11159</v>
      </c>
      <c r="J1480" s="1"/>
      <c r="K1480" s="1" t="s">
        <v>18614</v>
      </c>
      <c r="L1480" s="1" t="s">
        <v>1478</v>
      </c>
      <c r="M1480" s="1" t="s">
        <v>12882</v>
      </c>
      <c r="N1480" s="1" t="s">
        <v>13075</v>
      </c>
      <c r="O1480" s="1" t="s">
        <v>1478</v>
      </c>
      <c r="P1480" s="1" t="s">
        <v>18963</v>
      </c>
      <c r="Q1480" s="1" t="s">
        <v>19745</v>
      </c>
      <c r="R1480" s="1" t="s">
        <v>14217</v>
      </c>
      <c r="S1480" s="1" t="s">
        <v>1478</v>
      </c>
      <c r="T1480" s="1"/>
      <c r="U1480" s="1"/>
      <c r="V1480" s="1" t="s">
        <v>14233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15347</v>
      </c>
      <c r="F1481" s="1" t="s">
        <v>16432</v>
      </c>
      <c r="G1481" s="1" t="s">
        <v>17512</v>
      </c>
      <c r="H1481" s="1" t="s">
        <v>18571</v>
      </c>
      <c r="I1481" s="1" t="s">
        <v>11228</v>
      </c>
      <c r="J1481" s="1"/>
      <c r="K1481" s="1" t="s">
        <v>18614</v>
      </c>
      <c r="L1481" s="1" t="s">
        <v>1479</v>
      </c>
      <c r="M1481" s="1" t="s">
        <v>12883</v>
      </c>
      <c r="N1481" s="1" t="s">
        <v>13075</v>
      </c>
      <c r="O1481" s="1" t="s">
        <v>1479</v>
      </c>
      <c r="P1481" s="1" t="s">
        <v>18963</v>
      </c>
      <c r="Q1481" s="1" t="s">
        <v>19746</v>
      </c>
      <c r="R1481" s="1" t="s">
        <v>14217</v>
      </c>
      <c r="S1481" s="1" t="s">
        <v>1479</v>
      </c>
      <c r="T1481" s="1"/>
      <c r="U1481" s="1"/>
      <c r="V1481" s="1" t="s">
        <v>14233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6475</v>
      </c>
      <c r="G1482" s="1" t="s">
        <v>8068</v>
      </c>
      <c r="H1482" s="1" t="s">
        <v>9646</v>
      </c>
      <c r="I1482" s="1" t="s">
        <v>11229</v>
      </c>
      <c r="J1482" s="1"/>
      <c r="K1482" s="1" t="s">
        <v>18614</v>
      </c>
      <c r="L1482" s="1" t="s">
        <v>1480</v>
      </c>
      <c r="M1482" s="1" t="s">
        <v>12884</v>
      </c>
      <c r="N1482" s="1" t="s">
        <v>13075</v>
      </c>
      <c r="O1482" s="1" t="s">
        <v>1480</v>
      </c>
      <c r="P1482" s="1" t="s">
        <v>18963</v>
      </c>
      <c r="Q1482" s="1" t="s">
        <v>19747</v>
      </c>
      <c r="R1482" s="1" t="s">
        <v>14217</v>
      </c>
      <c r="S1482" s="1" t="s">
        <v>1480</v>
      </c>
      <c r="T1482" s="1"/>
      <c r="U1482" s="1"/>
      <c r="V1482" s="1" t="s">
        <v>14233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15348</v>
      </c>
      <c r="F1483" s="1" t="s">
        <v>16433</v>
      </c>
      <c r="G1483" s="1" t="s">
        <v>17513</v>
      </c>
      <c r="H1483" s="1" t="s">
        <v>18572</v>
      </c>
      <c r="I1483" s="1" t="s">
        <v>11230</v>
      </c>
      <c r="J1483" s="1"/>
      <c r="K1483" s="1" t="s">
        <v>18614</v>
      </c>
      <c r="L1483" s="1" t="s">
        <v>1481</v>
      </c>
      <c r="M1483" s="1" t="s">
        <v>12885</v>
      </c>
      <c r="N1483" s="1" t="s">
        <v>13075</v>
      </c>
      <c r="O1483" s="1" t="s">
        <v>1481</v>
      </c>
      <c r="P1483" s="1" t="s">
        <v>18963</v>
      </c>
      <c r="Q1483" s="1" t="s">
        <v>19748</v>
      </c>
      <c r="R1483" s="1" t="s">
        <v>14217</v>
      </c>
      <c r="S1483" s="1" t="s">
        <v>1481</v>
      </c>
      <c r="T1483" s="1"/>
      <c r="U1483" s="1"/>
      <c r="V1483" s="1" t="s">
        <v>14233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15349</v>
      </c>
      <c r="F1484" s="1" t="s">
        <v>16434</v>
      </c>
      <c r="G1484" s="1" t="s">
        <v>17514</v>
      </c>
      <c r="H1484" s="1" t="s">
        <v>18573</v>
      </c>
      <c r="I1484" s="1" t="s">
        <v>11033</v>
      </c>
      <c r="J1484" s="1"/>
      <c r="K1484" s="1" t="s">
        <v>18614</v>
      </c>
      <c r="L1484" s="1" t="s">
        <v>1482</v>
      </c>
      <c r="M1484" s="1" t="s">
        <v>12886</v>
      </c>
      <c r="N1484" s="1" t="s">
        <v>13075</v>
      </c>
      <c r="O1484" s="1" t="s">
        <v>1482</v>
      </c>
      <c r="P1484" s="1" t="s">
        <v>18963</v>
      </c>
      <c r="Q1484" s="1" t="s">
        <v>19749</v>
      </c>
      <c r="R1484" s="1" t="s">
        <v>14217</v>
      </c>
      <c r="S1484" s="1" t="s">
        <v>1482</v>
      </c>
      <c r="T1484" s="1"/>
      <c r="U1484" s="1"/>
      <c r="V1484" s="1" t="s">
        <v>14233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8071</v>
      </c>
      <c r="H1485" s="1" t="s">
        <v>9649</v>
      </c>
      <c r="I1485" s="1" t="s">
        <v>11231</v>
      </c>
      <c r="J1485" s="1"/>
      <c r="K1485" s="1" t="s">
        <v>18614</v>
      </c>
      <c r="L1485" s="1" t="s">
        <v>1483</v>
      </c>
      <c r="M1485" s="1" t="s">
        <v>12887</v>
      </c>
      <c r="N1485" s="1" t="s">
        <v>13075</v>
      </c>
      <c r="O1485" s="1" t="s">
        <v>1483</v>
      </c>
      <c r="P1485" s="1" t="s">
        <v>18964</v>
      </c>
      <c r="Q1485" s="1" t="s">
        <v>18964</v>
      </c>
      <c r="R1485" s="1" t="s">
        <v>14217</v>
      </c>
      <c r="S1485" s="1" t="s">
        <v>1483</v>
      </c>
      <c r="T1485" s="1"/>
      <c r="U1485" s="1" t="s">
        <v>20211</v>
      </c>
      <c r="V1485" s="1" t="s">
        <v>14233</v>
      </c>
      <c r="W1485" s="1" t="s">
        <v>1483</v>
      </c>
      <c r="X1485" s="1" t="s">
        <v>20319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8072</v>
      </c>
      <c r="H1486" s="1" t="s">
        <v>9650</v>
      </c>
      <c r="I1486" s="1" t="s">
        <v>11232</v>
      </c>
      <c r="J1486" s="1"/>
      <c r="K1486" s="1" t="s">
        <v>18614</v>
      </c>
      <c r="L1486" s="1" t="s">
        <v>1484</v>
      </c>
      <c r="M1486" s="1" t="s">
        <v>12888</v>
      </c>
      <c r="N1486" s="1" t="s">
        <v>13075</v>
      </c>
      <c r="O1486" s="1" t="s">
        <v>1484</v>
      </c>
      <c r="P1486" s="1" t="s">
        <v>18964</v>
      </c>
      <c r="Q1486" s="1" t="s">
        <v>18964</v>
      </c>
      <c r="R1486" s="1" t="s">
        <v>14217</v>
      </c>
      <c r="S1486" s="1" t="s">
        <v>1484</v>
      </c>
      <c r="T1486" s="1"/>
      <c r="U1486" s="1"/>
      <c r="V1486" s="1" t="s">
        <v>14233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15350</v>
      </c>
      <c r="F1487" s="1" t="s">
        <v>16435</v>
      </c>
      <c r="G1487" s="1" t="s">
        <v>17515</v>
      </c>
      <c r="H1487" s="1" t="s">
        <v>18574</v>
      </c>
      <c r="I1487" s="1" t="s">
        <v>11233</v>
      </c>
      <c r="J1487" s="1"/>
      <c r="K1487" s="1" t="s">
        <v>18614</v>
      </c>
      <c r="L1487" s="1" t="s">
        <v>1485</v>
      </c>
      <c r="M1487" s="1" t="s">
        <v>12889</v>
      </c>
      <c r="N1487" s="1" t="s">
        <v>13075</v>
      </c>
      <c r="O1487" s="1" t="s">
        <v>1485</v>
      </c>
      <c r="P1487" s="1" t="s">
        <v>18964</v>
      </c>
      <c r="Q1487" s="1" t="s">
        <v>18964</v>
      </c>
      <c r="R1487" s="1" t="s">
        <v>14217</v>
      </c>
      <c r="S1487" s="1" t="s">
        <v>1485</v>
      </c>
      <c r="T1487" s="1"/>
      <c r="U1487" s="1"/>
      <c r="V1487" s="1" t="s">
        <v>14233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15351</v>
      </c>
      <c r="F1488" s="1" t="s">
        <v>16436</v>
      </c>
      <c r="G1488" s="1" t="s">
        <v>17516</v>
      </c>
      <c r="H1488" s="1" t="s">
        <v>18575</v>
      </c>
      <c r="I1488" s="1" t="s">
        <v>11234</v>
      </c>
      <c r="J1488" s="1"/>
      <c r="K1488" s="1" t="s">
        <v>18614</v>
      </c>
      <c r="L1488" s="1" t="s">
        <v>1486</v>
      </c>
      <c r="M1488" s="1" t="s">
        <v>12890</v>
      </c>
      <c r="N1488" s="1" t="s">
        <v>13075</v>
      </c>
      <c r="O1488" s="1" t="s">
        <v>1486</v>
      </c>
      <c r="P1488" s="1" t="s">
        <v>18964</v>
      </c>
      <c r="Q1488" s="1" t="s">
        <v>18964</v>
      </c>
      <c r="R1488" s="1" t="s">
        <v>14217</v>
      </c>
      <c r="S1488" s="1" t="s">
        <v>1486</v>
      </c>
      <c r="T1488" s="1"/>
      <c r="U1488" s="1"/>
      <c r="V1488" s="1" t="s">
        <v>14233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8075</v>
      </c>
      <c r="H1489" s="1" t="s">
        <v>9653</v>
      </c>
      <c r="I1489" s="1" t="s">
        <v>11235</v>
      </c>
      <c r="J1489" s="1"/>
      <c r="K1489" s="1" t="s">
        <v>18614</v>
      </c>
      <c r="L1489" s="1" t="s">
        <v>1487</v>
      </c>
      <c r="M1489" s="1" t="s">
        <v>12891</v>
      </c>
      <c r="N1489" s="1" t="s">
        <v>13075</v>
      </c>
      <c r="O1489" s="1" t="s">
        <v>1487</v>
      </c>
      <c r="P1489" s="1" t="s">
        <v>18964</v>
      </c>
      <c r="Q1489" s="1" t="s">
        <v>18964</v>
      </c>
      <c r="R1489" s="1" t="s">
        <v>14217</v>
      </c>
      <c r="S1489" s="1" t="s">
        <v>1487</v>
      </c>
      <c r="T1489" s="1"/>
      <c r="U1489" s="1"/>
      <c r="V1489" s="1" t="s">
        <v>14233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8076</v>
      </c>
      <c r="H1490" s="1" t="s">
        <v>9654</v>
      </c>
      <c r="I1490" s="1" t="s">
        <v>11236</v>
      </c>
      <c r="J1490" s="1"/>
      <c r="K1490" s="1" t="s">
        <v>18614</v>
      </c>
      <c r="L1490" s="1" t="s">
        <v>1488</v>
      </c>
      <c r="M1490" s="1" t="s">
        <v>12892</v>
      </c>
      <c r="N1490" s="1" t="s">
        <v>13075</v>
      </c>
      <c r="O1490" s="1" t="s">
        <v>1488</v>
      </c>
      <c r="P1490" s="1" t="s">
        <v>18965</v>
      </c>
      <c r="Q1490" s="1" t="s">
        <v>19750</v>
      </c>
      <c r="R1490" s="1" t="s">
        <v>14217</v>
      </c>
      <c r="S1490" s="1" t="s">
        <v>1488</v>
      </c>
      <c r="T1490" s="1" t="s">
        <v>20013</v>
      </c>
      <c r="U1490" s="1"/>
      <c r="V1490" s="1" t="s">
        <v>14233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15352</v>
      </c>
      <c r="F1491" s="1" t="s">
        <v>15352</v>
      </c>
      <c r="G1491" s="1" t="s">
        <v>17517</v>
      </c>
      <c r="H1491" s="1" t="s">
        <v>18576</v>
      </c>
      <c r="I1491" s="1" t="s">
        <v>11237</v>
      </c>
      <c r="J1491" s="1"/>
      <c r="K1491" s="1" t="s">
        <v>18614</v>
      </c>
      <c r="L1491" s="1" t="s">
        <v>1489</v>
      </c>
      <c r="M1491" s="1" t="s">
        <v>12893</v>
      </c>
      <c r="N1491" s="1" t="s">
        <v>13075</v>
      </c>
      <c r="O1491" s="1" t="s">
        <v>1489</v>
      </c>
      <c r="P1491" s="1" t="s">
        <v>18965</v>
      </c>
      <c r="Q1491" s="1" t="s">
        <v>19751</v>
      </c>
      <c r="R1491" s="1" t="s">
        <v>14217</v>
      </c>
      <c r="S1491" s="1" t="s">
        <v>1489</v>
      </c>
      <c r="T1491" s="1"/>
      <c r="U1491" s="1"/>
      <c r="V1491" s="1" t="s">
        <v>14233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6484</v>
      </c>
      <c r="G1492" s="1" t="s">
        <v>8078</v>
      </c>
      <c r="H1492" s="1" t="s">
        <v>9656</v>
      </c>
      <c r="I1492" s="1" t="s">
        <v>11238</v>
      </c>
      <c r="J1492" s="1"/>
      <c r="K1492" s="1" t="s">
        <v>18614</v>
      </c>
      <c r="L1492" s="1" t="s">
        <v>1490</v>
      </c>
      <c r="M1492" s="1" t="s">
        <v>12894</v>
      </c>
      <c r="N1492" s="1" t="s">
        <v>13075</v>
      </c>
      <c r="O1492" s="1" t="s">
        <v>1490</v>
      </c>
      <c r="P1492" s="1" t="s">
        <v>18965</v>
      </c>
      <c r="Q1492" s="1" t="s">
        <v>19752</v>
      </c>
      <c r="R1492" s="1" t="s">
        <v>14217</v>
      </c>
      <c r="S1492" s="1" t="s">
        <v>1490</v>
      </c>
      <c r="T1492" s="1"/>
      <c r="U1492" s="1"/>
      <c r="V1492" s="1" t="s">
        <v>14233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15353</v>
      </c>
      <c r="F1493" s="1" t="s">
        <v>16437</v>
      </c>
      <c r="G1493" s="1" t="s">
        <v>17518</v>
      </c>
      <c r="H1493" s="1" t="s">
        <v>18577</v>
      </c>
      <c r="I1493" s="1" t="s">
        <v>10556</v>
      </c>
      <c r="J1493" s="1"/>
      <c r="K1493" s="1" t="s">
        <v>18614</v>
      </c>
      <c r="L1493" s="1" t="s">
        <v>1491</v>
      </c>
      <c r="M1493" s="1" t="s">
        <v>12895</v>
      </c>
      <c r="N1493" s="1" t="s">
        <v>13075</v>
      </c>
      <c r="O1493" s="1" t="s">
        <v>1491</v>
      </c>
      <c r="P1493" s="1" t="s">
        <v>18965</v>
      </c>
      <c r="Q1493" s="1" t="s">
        <v>19753</v>
      </c>
      <c r="R1493" s="1" t="s">
        <v>14217</v>
      </c>
      <c r="S1493" s="1" t="s">
        <v>1491</v>
      </c>
      <c r="T1493" s="1"/>
      <c r="U1493" s="1"/>
      <c r="V1493" s="1" t="s">
        <v>14233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6486</v>
      </c>
      <c r="G1494" s="1" t="s">
        <v>8080</v>
      </c>
      <c r="H1494" s="1" t="s">
        <v>9658</v>
      </c>
      <c r="I1494" s="1" t="s">
        <v>10694</v>
      </c>
      <c r="J1494" s="1"/>
      <c r="K1494" s="1" t="s">
        <v>18614</v>
      </c>
      <c r="L1494" s="1" t="s">
        <v>1492</v>
      </c>
      <c r="M1494" s="1" t="s">
        <v>12896</v>
      </c>
      <c r="N1494" s="1" t="s">
        <v>13075</v>
      </c>
      <c r="O1494" s="1" t="s">
        <v>1492</v>
      </c>
      <c r="P1494" s="1" t="s">
        <v>18965</v>
      </c>
      <c r="Q1494" s="1" t="s">
        <v>19754</v>
      </c>
      <c r="R1494" s="1" t="s">
        <v>14217</v>
      </c>
      <c r="S1494" s="1" t="s">
        <v>1492</v>
      </c>
      <c r="T1494" s="1"/>
      <c r="U1494" s="1"/>
      <c r="V1494" s="1" t="s">
        <v>14233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15354</v>
      </c>
      <c r="F1495" s="1" t="s">
        <v>16438</v>
      </c>
      <c r="G1495" s="1" t="s">
        <v>17519</v>
      </c>
      <c r="H1495" s="1" t="s">
        <v>18578</v>
      </c>
      <c r="I1495" s="1" t="s">
        <v>11239</v>
      </c>
      <c r="J1495" s="1"/>
      <c r="K1495" s="1" t="s">
        <v>18614</v>
      </c>
      <c r="L1495" s="1" t="s">
        <v>1493</v>
      </c>
      <c r="M1495" s="1" t="s">
        <v>12897</v>
      </c>
      <c r="N1495" s="1" t="s">
        <v>13075</v>
      </c>
      <c r="O1495" s="1" t="s">
        <v>1493</v>
      </c>
      <c r="P1495" s="1" t="s">
        <v>18965</v>
      </c>
      <c r="Q1495" s="1" t="s">
        <v>19755</v>
      </c>
      <c r="R1495" s="1" t="s">
        <v>14217</v>
      </c>
      <c r="S1495" s="1" t="s">
        <v>1493</v>
      </c>
      <c r="T1495" s="1"/>
      <c r="U1495" s="1"/>
      <c r="V1495" s="1" t="s">
        <v>14233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15355</v>
      </c>
      <c r="F1496" s="1" t="s">
        <v>16439</v>
      </c>
      <c r="G1496" s="1" t="s">
        <v>17520</v>
      </c>
      <c r="H1496" s="1" t="s">
        <v>18579</v>
      </c>
      <c r="I1496" s="1" t="s">
        <v>11239</v>
      </c>
      <c r="J1496" s="1"/>
      <c r="K1496" s="1" t="s">
        <v>18614</v>
      </c>
      <c r="L1496" s="1" t="s">
        <v>1494</v>
      </c>
      <c r="M1496" s="1" t="s">
        <v>12898</v>
      </c>
      <c r="N1496" s="1" t="s">
        <v>13075</v>
      </c>
      <c r="O1496" s="1" t="s">
        <v>1494</v>
      </c>
      <c r="P1496" s="1" t="s">
        <v>18966</v>
      </c>
      <c r="Q1496" s="1" t="s">
        <v>18966</v>
      </c>
      <c r="R1496" s="1" t="s">
        <v>14217</v>
      </c>
      <c r="S1496" s="1" t="s">
        <v>1494</v>
      </c>
      <c r="T1496" s="1"/>
      <c r="U1496" s="1" t="s">
        <v>20212</v>
      </c>
      <c r="V1496" s="1" t="s">
        <v>14233</v>
      </c>
      <c r="W1496" s="1" t="s">
        <v>1494</v>
      </c>
      <c r="X1496" s="1" t="s">
        <v>20320</v>
      </c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15356</v>
      </c>
      <c r="F1497" s="1" t="s">
        <v>16440</v>
      </c>
      <c r="G1497" s="1" t="s">
        <v>17521</v>
      </c>
      <c r="H1497" s="1" t="s">
        <v>18580</v>
      </c>
      <c r="I1497" s="1" t="s">
        <v>10157</v>
      </c>
      <c r="J1497" s="1"/>
      <c r="K1497" s="1" t="s">
        <v>18614</v>
      </c>
      <c r="L1497" s="1" t="s">
        <v>1495</v>
      </c>
      <c r="M1497" s="1" t="s">
        <v>12899</v>
      </c>
      <c r="N1497" s="1" t="s">
        <v>13075</v>
      </c>
      <c r="O1497" s="1" t="s">
        <v>1495</v>
      </c>
      <c r="P1497" s="1" t="s">
        <v>18966</v>
      </c>
      <c r="Q1497" s="1" t="s">
        <v>18966</v>
      </c>
      <c r="R1497" s="1" t="s">
        <v>14217</v>
      </c>
      <c r="S1497" s="1" t="s">
        <v>1495</v>
      </c>
      <c r="T1497" s="1"/>
      <c r="U1497" s="1"/>
      <c r="V1497" s="1" t="s">
        <v>14233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15357</v>
      </c>
      <c r="F1498" s="1" t="s">
        <v>16441</v>
      </c>
      <c r="G1498" s="1" t="s">
        <v>17522</v>
      </c>
      <c r="H1498" s="1" t="s">
        <v>18581</v>
      </c>
      <c r="I1498" s="1" t="s">
        <v>11240</v>
      </c>
      <c r="J1498" s="1"/>
      <c r="K1498" s="1" t="s">
        <v>18614</v>
      </c>
      <c r="L1498" s="1" t="s">
        <v>1496</v>
      </c>
      <c r="M1498" s="1" t="s">
        <v>12900</v>
      </c>
      <c r="N1498" s="1" t="s">
        <v>13075</v>
      </c>
      <c r="O1498" s="1" t="s">
        <v>1496</v>
      </c>
      <c r="P1498" s="1" t="s">
        <v>18966</v>
      </c>
      <c r="Q1498" s="1" t="s">
        <v>18966</v>
      </c>
      <c r="R1498" s="1" t="s">
        <v>14217</v>
      </c>
      <c r="S1498" s="1" t="s">
        <v>1496</v>
      </c>
      <c r="T1498" s="1"/>
      <c r="U1498" s="1"/>
      <c r="V1498" s="1" t="s">
        <v>14233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6491</v>
      </c>
      <c r="G1499" s="1" t="s">
        <v>8085</v>
      </c>
      <c r="H1499" s="1" t="s">
        <v>9663</v>
      </c>
      <c r="I1499" s="1" t="s">
        <v>11241</v>
      </c>
      <c r="J1499" s="1"/>
      <c r="K1499" s="1" t="s">
        <v>18614</v>
      </c>
      <c r="L1499" s="1" t="s">
        <v>1497</v>
      </c>
      <c r="M1499" s="1" t="s">
        <v>12901</v>
      </c>
      <c r="N1499" s="1" t="s">
        <v>13075</v>
      </c>
      <c r="O1499" s="1" t="s">
        <v>1497</v>
      </c>
      <c r="P1499" s="1" t="s">
        <v>18966</v>
      </c>
      <c r="Q1499" s="1" t="s">
        <v>18966</v>
      </c>
      <c r="R1499" s="1" t="s">
        <v>14217</v>
      </c>
      <c r="S1499" s="1" t="s">
        <v>1497</v>
      </c>
      <c r="T1499" s="1"/>
      <c r="U1499" s="1"/>
      <c r="V1499" s="1" t="s">
        <v>14233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8086</v>
      </c>
      <c r="H1500" s="1" t="s">
        <v>9664</v>
      </c>
      <c r="I1500" s="1" t="s">
        <v>11242</v>
      </c>
      <c r="J1500" s="1"/>
      <c r="K1500" s="1" t="s">
        <v>18614</v>
      </c>
      <c r="L1500" s="1" t="s">
        <v>1498</v>
      </c>
      <c r="M1500" s="1" t="s">
        <v>12902</v>
      </c>
      <c r="N1500" s="1" t="s">
        <v>13075</v>
      </c>
      <c r="O1500" s="1" t="s">
        <v>1498</v>
      </c>
      <c r="P1500" s="1" t="s">
        <v>18966</v>
      </c>
      <c r="Q1500" s="1" t="s">
        <v>18966</v>
      </c>
      <c r="R1500" s="1" t="s">
        <v>14217</v>
      </c>
      <c r="S1500" s="1" t="s">
        <v>1498</v>
      </c>
      <c r="T1500" s="1"/>
      <c r="U1500" s="1"/>
      <c r="V1500" s="1" t="s">
        <v>14233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8087</v>
      </c>
      <c r="H1501" s="1" t="s">
        <v>9665</v>
      </c>
      <c r="I1501" s="1" t="s">
        <v>11243</v>
      </c>
      <c r="J1501" s="1"/>
      <c r="K1501" s="1" t="s">
        <v>18614</v>
      </c>
      <c r="L1501" s="1" t="s">
        <v>1499</v>
      </c>
      <c r="M1501" s="1" t="s">
        <v>12903</v>
      </c>
      <c r="N1501" s="1" t="s">
        <v>13075</v>
      </c>
      <c r="O1501" s="1" t="s">
        <v>1499</v>
      </c>
      <c r="P1501" s="1" t="s">
        <v>18966</v>
      </c>
      <c r="Q1501" s="1" t="s">
        <v>18966</v>
      </c>
      <c r="R1501" s="1" t="s">
        <v>14217</v>
      </c>
      <c r="S1501" s="1" t="s">
        <v>1499</v>
      </c>
      <c r="T1501" s="1"/>
      <c r="U1501" s="1"/>
      <c r="V1501" s="1" t="s">
        <v>14233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8088</v>
      </c>
      <c r="H1502" s="1" t="s">
        <v>9666</v>
      </c>
      <c r="I1502" s="1" t="s">
        <v>11244</v>
      </c>
      <c r="J1502" s="1"/>
      <c r="K1502" s="1" t="s">
        <v>18614</v>
      </c>
      <c r="L1502" s="1" t="s">
        <v>1500</v>
      </c>
      <c r="M1502" s="1" t="s">
        <v>12904</v>
      </c>
      <c r="N1502" s="1" t="s">
        <v>13075</v>
      </c>
      <c r="O1502" s="1" t="s">
        <v>1500</v>
      </c>
      <c r="P1502" s="1" t="s">
        <v>18966</v>
      </c>
      <c r="Q1502" s="1" t="s">
        <v>18966</v>
      </c>
      <c r="R1502" s="1" t="s">
        <v>14217</v>
      </c>
      <c r="S1502" s="1" t="s">
        <v>1500</v>
      </c>
      <c r="T1502" s="1"/>
      <c r="U1502" s="1"/>
      <c r="V1502" s="1" t="s">
        <v>14233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4888</v>
      </c>
      <c r="H1503" s="1" t="s">
        <v>9667</v>
      </c>
      <c r="I1503" s="1" t="s">
        <v>11245</v>
      </c>
      <c r="J1503" s="1"/>
      <c r="K1503" s="1" t="s">
        <v>18614</v>
      </c>
      <c r="L1503" s="1" t="s">
        <v>1501</v>
      </c>
      <c r="M1503" s="1" t="s">
        <v>12905</v>
      </c>
      <c r="N1503" s="1" t="s">
        <v>13075</v>
      </c>
      <c r="O1503" s="1" t="s">
        <v>1501</v>
      </c>
      <c r="P1503" s="1" t="s">
        <v>18967</v>
      </c>
      <c r="Q1503" s="1" t="s">
        <v>19756</v>
      </c>
      <c r="R1503" s="1" t="s">
        <v>14217</v>
      </c>
      <c r="S1503" s="1" t="s">
        <v>1501</v>
      </c>
      <c r="T1503" s="1" t="s">
        <v>20014</v>
      </c>
      <c r="U1503" s="1"/>
      <c r="V1503" s="1" t="s">
        <v>14233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15358</v>
      </c>
      <c r="F1504" s="1" t="s">
        <v>16442</v>
      </c>
      <c r="G1504" s="1" t="s">
        <v>15358</v>
      </c>
      <c r="H1504" s="1" t="s">
        <v>18582</v>
      </c>
      <c r="I1504" s="1" t="s">
        <v>11246</v>
      </c>
      <c r="J1504" s="1"/>
      <c r="K1504" s="1" t="s">
        <v>18614</v>
      </c>
      <c r="L1504" s="1" t="s">
        <v>1502</v>
      </c>
      <c r="M1504" s="1" t="s">
        <v>12906</v>
      </c>
      <c r="N1504" s="1" t="s">
        <v>13075</v>
      </c>
      <c r="O1504" s="1" t="s">
        <v>1502</v>
      </c>
      <c r="P1504" s="1" t="s">
        <v>18967</v>
      </c>
      <c r="Q1504" s="1" t="s">
        <v>19757</v>
      </c>
      <c r="R1504" s="1" t="s">
        <v>14217</v>
      </c>
      <c r="S1504" s="1" t="s">
        <v>1502</v>
      </c>
      <c r="T1504" s="1"/>
      <c r="U1504" s="1"/>
      <c r="V1504" s="1" t="s">
        <v>14233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6497</v>
      </c>
      <c r="G1505" s="1" t="s">
        <v>8089</v>
      </c>
      <c r="H1505" s="1" t="s">
        <v>9669</v>
      </c>
      <c r="I1505" s="1" t="s">
        <v>11247</v>
      </c>
      <c r="J1505" s="1"/>
      <c r="K1505" s="1" t="s">
        <v>18614</v>
      </c>
      <c r="L1505" s="1" t="s">
        <v>1503</v>
      </c>
      <c r="M1505" s="1" t="s">
        <v>12907</v>
      </c>
      <c r="N1505" s="1" t="s">
        <v>13075</v>
      </c>
      <c r="O1505" s="1" t="s">
        <v>1503</v>
      </c>
      <c r="P1505" s="1" t="s">
        <v>18967</v>
      </c>
      <c r="Q1505" s="1" t="s">
        <v>19758</v>
      </c>
      <c r="R1505" s="1" t="s">
        <v>14217</v>
      </c>
      <c r="S1505" s="1" t="s">
        <v>1503</v>
      </c>
      <c r="T1505" s="1"/>
      <c r="U1505" s="1"/>
      <c r="V1505" s="1" t="s">
        <v>14233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15359</v>
      </c>
      <c r="F1506" s="1" t="s">
        <v>16443</v>
      </c>
      <c r="G1506" s="1" t="s">
        <v>17523</v>
      </c>
      <c r="H1506" s="1" t="s">
        <v>18583</v>
      </c>
      <c r="I1506" s="1" t="s">
        <v>11248</v>
      </c>
      <c r="J1506" s="1"/>
      <c r="K1506" s="1" t="s">
        <v>18614</v>
      </c>
      <c r="L1506" s="1" t="s">
        <v>1504</v>
      </c>
      <c r="M1506" s="1" t="s">
        <v>12908</v>
      </c>
      <c r="N1506" s="1" t="s">
        <v>13075</v>
      </c>
      <c r="O1506" s="1" t="s">
        <v>1504</v>
      </c>
      <c r="P1506" s="1" t="s">
        <v>18968</v>
      </c>
      <c r="Q1506" s="1" t="s">
        <v>18968</v>
      </c>
      <c r="R1506" s="1" t="s">
        <v>14217</v>
      </c>
      <c r="S1506" s="1" t="s">
        <v>1504</v>
      </c>
      <c r="T1506" s="1"/>
      <c r="U1506" s="1" t="s">
        <v>20213</v>
      </c>
      <c r="V1506" s="1" t="s">
        <v>14233</v>
      </c>
      <c r="W1506" s="1" t="s">
        <v>1504</v>
      </c>
      <c r="X1506" s="1"/>
      <c r="Y1506" t="s">
        <v>20420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15360</v>
      </c>
      <c r="F1507" s="1" t="s">
        <v>16444</v>
      </c>
      <c r="G1507" s="1" t="s">
        <v>17524</v>
      </c>
      <c r="H1507" s="1" t="s">
        <v>18584</v>
      </c>
      <c r="I1507" s="1" t="s">
        <v>11249</v>
      </c>
      <c r="J1507" s="1"/>
      <c r="K1507" s="1" t="s">
        <v>18614</v>
      </c>
      <c r="L1507" s="1" t="s">
        <v>1505</v>
      </c>
      <c r="M1507" s="1" t="s">
        <v>12909</v>
      </c>
      <c r="N1507" s="1" t="s">
        <v>13075</v>
      </c>
      <c r="O1507" s="1" t="s">
        <v>1505</v>
      </c>
      <c r="P1507" s="1" t="s">
        <v>18968</v>
      </c>
      <c r="Q1507" s="1" t="s">
        <v>18968</v>
      </c>
      <c r="R1507" s="1" t="s">
        <v>14217</v>
      </c>
      <c r="S1507" s="1" t="s">
        <v>1505</v>
      </c>
      <c r="T1507" s="1"/>
      <c r="U1507" s="1"/>
      <c r="V1507" s="1" t="s">
        <v>14233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6500</v>
      </c>
      <c r="G1508" s="1" t="s">
        <v>8092</v>
      </c>
      <c r="H1508" s="1" t="s">
        <v>9613</v>
      </c>
      <c r="I1508" s="1" t="s">
        <v>11250</v>
      </c>
      <c r="J1508" s="1"/>
      <c r="K1508" s="1" t="s">
        <v>18614</v>
      </c>
      <c r="L1508" s="1" t="s">
        <v>1506</v>
      </c>
      <c r="M1508" s="1" t="s">
        <v>12910</v>
      </c>
      <c r="N1508" s="1" t="s">
        <v>13075</v>
      </c>
      <c r="O1508" s="1" t="s">
        <v>1506</v>
      </c>
      <c r="P1508" s="1" t="s">
        <v>18968</v>
      </c>
      <c r="Q1508" s="1" t="s">
        <v>18968</v>
      </c>
      <c r="R1508" s="1" t="s">
        <v>14217</v>
      </c>
      <c r="S1508" s="1" t="s">
        <v>1506</v>
      </c>
      <c r="T1508" s="1"/>
      <c r="U1508" s="1"/>
      <c r="V1508" s="1" t="s">
        <v>14233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8093</v>
      </c>
      <c r="H1509" s="1" t="s">
        <v>9672</v>
      </c>
      <c r="I1509" s="1" t="s">
        <v>11251</v>
      </c>
      <c r="J1509" s="1"/>
      <c r="K1509" s="1" t="s">
        <v>18614</v>
      </c>
      <c r="L1509" s="1" t="s">
        <v>1507</v>
      </c>
      <c r="M1509" s="1" t="s">
        <v>12911</v>
      </c>
      <c r="N1509" s="1" t="s">
        <v>13075</v>
      </c>
      <c r="O1509" s="1" t="s">
        <v>1507</v>
      </c>
      <c r="P1509" s="1" t="s">
        <v>18969</v>
      </c>
      <c r="Q1509" s="1" t="s">
        <v>19759</v>
      </c>
      <c r="R1509" s="1" t="s">
        <v>14217</v>
      </c>
      <c r="S1509" s="1" t="s">
        <v>1507</v>
      </c>
      <c r="T1509" s="1" t="s">
        <v>20015</v>
      </c>
      <c r="U1509" s="1"/>
      <c r="V1509" s="1" t="s">
        <v>14233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8094</v>
      </c>
      <c r="H1510" s="1" t="s">
        <v>9673</v>
      </c>
      <c r="I1510" s="1" t="s">
        <v>11252</v>
      </c>
      <c r="J1510" s="1"/>
      <c r="K1510" s="1" t="s">
        <v>18614</v>
      </c>
      <c r="L1510" s="1" t="s">
        <v>1508</v>
      </c>
      <c r="M1510" s="1" t="s">
        <v>12912</v>
      </c>
      <c r="N1510" s="1" t="s">
        <v>13075</v>
      </c>
      <c r="O1510" s="1" t="s">
        <v>1508</v>
      </c>
      <c r="P1510" s="1" t="s">
        <v>18969</v>
      </c>
      <c r="Q1510" s="1" t="s">
        <v>19760</v>
      </c>
      <c r="R1510" s="1" t="s">
        <v>14217</v>
      </c>
      <c r="S1510" s="1" t="s">
        <v>1508</v>
      </c>
      <c r="T1510" s="1"/>
      <c r="U1510" s="1"/>
      <c r="V1510" s="1" t="s">
        <v>14233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15361</v>
      </c>
      <c r="F1511" s="1" t="s">
        <v>16445</v>
      </c>
      <c r="G1511" s="1" t="s">
        <v>17525</v>
      </c>
      <c r="H1511" s="1" t="s">
        <v>18585</v>
      </c>
      <c r="I1511" s="1" t="s">
        <v>11253</v>
      </c>
      <c r="J1511" s="1"/>
      <c r="K1511" s="1" t="s">
        <v>18614</v>
      </c>
      <c r="L1511" s="1" t="s">
        <v>1509</v>
      </c>
      <c r="M1511" s="1" t="s">
        <v>12913</v>
      </c>
      <c r="N1511" s="1" t="s">
        <v>13075</v>
      </c>
      <c r="O1511" s="1" t="s">
        <v>1509</v>
      </c>
      <c r="P1511" s="1" t="s">
        <v>18969</v>
      </c>
      <c r="Q1511" s="1" t="s">
        <v>19761</v>
      </c>
      <c r="R1511" s="1" t="s">
        <v>14217</v>
      </c>
      <c r="S1511" s="1" t="s">
        <v>1509</v>
      </c>
      <c r="T1511" s="1"/>
      <c r="U1511" s="1"/>
      <c r="V1511" s="1" t="s">
        <v>14233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8096</v>
      </c>
      <c r="H1512" s="1" t="s">
        <v>9675</v>
      </c>
      <c r="I1512" s="1" t="s">
        <v>11254</v>
      </c>
      <c r="J1512" s="1"/>
      <c r="K1512" s="1" t="s">
        <v>18614</v>
      </c>
      <c r="L1512" s="1" t="s">
        <v>1510</v>
      </c>
      <c r="M1512" s="1" t="s">
        <v>12914</v>
      </c>
      <c r="N1512" s="1" t="s">
        <v>13075</v>
      </c>
      <c r="O1512" s="1" t="s">
        <v>1510</v>
      </c>
      <c r="P1512" s="1" t="s">
        <v>18970</v>
      </c>
      <c r="Q1512" s="1" t="s">
        <v>18970</v>
      </c>
      <c r="R1512" s="1" t="s">
        <v>14217</v>
      </c>
      <c r="S1512" s="1" t="s">
        <v>1510</v>
      </c>
      <c r="T1512" s="1"/>
      <c r="U1512" s="1" t="s">
        <v>20214</v>
      </c>
      <c r="V1512" s="1" t="s">
        <v>14233</v>
      </c>
      <c r="W1512" s="1" t="s">
        <v>1510</v>
      </c>
      <c r="X1512" s="1"/>
      <c r="Y1512" t="s">
        <v>20421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8097</v>
      </c>
      <c r="H1513" s="1" t="s">
        <v>9676</v>
      </c>
      <c r="I1513" s="1" t="s">
        <v>11255</v>
      </c>
      <c r="J1513" s="1"/>
      <c r="K1513" s="1" t="s">
        <v>18614</v>
      </c>
      <c r="L1513" s="1" t="s">
        <v>1511</v>
      </c>
      <c r="M1513" s="1" t="s">
        <v>12915</v>
      </c>
      <c r="N1513" s="1" t="s">
        <v>13075</v>
      </c>
      <c r="O1513" s="1" t="s">
        <v>1511</v>
      </c>
      <c r="P1513" s="1" t="s">
        <v>18970</v>
      </c>
      <c r="Q1513" s="1" t="s">
        <v>18970</v>
      </c>
      <c r="R1513" s="1" t="s">
        <v>14217</v>
      </c>
      <c r="S1513" s="1" t="s">
        <v>1511</v>
      </c>
      <c r="T1513" s="1"/>
      <c r="U1513" s="1"/>
      <c r="V1513" s="1" t="s">
        <v>14233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15362</v>
      </c>
      <c r="F1514" s="1" t="s">
        <v>16446</v>
      </c>
      <c r="G1514" s="1" t="s">
        <v>17526</v>
      </c>
      <c r="H1514" s="1" t="s">
        <v>18586</v>
      </c>
      <c r="I1514" s="1" t="s">
        <v>11256</v>
      </c>
      <c r="J1514" s="1"/>
      <c r="K1514" s="1" t="s">
        <v>18614</v>
      </c>
      <c r="L1514" s="1" t="s">
        <v>1512</v>
      </c>
      <c r="M1514" s="1" t="s">
        <v>12916</v>
      </c>
      <c r="N1514" s="1" t="s">
        <v>13075</v>
      </c>
      <c r="O1514" s="1" t="s">
        <v>1512</v>
      </c>
      <c r="P1514" s="1" t="s">
        <v>18971</v>
      </c>
      <c r="Q1514" s="1" t="s">
        <v>19762</v>
      </c>
      <c r="R1514" s="1" t="s">
        <v>14217</v>
      </c>
      <c r="S1514" s="1" t="s">
        <v>1512</v>
      </c>
      <c r="T1514" s="1" t="s">
        <v>20016</v>
      </c>
      <c r="U1514" s="1"/>
      <c r="V1514" s="1" t="s">
        <v>14233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15363</v>
      </c>
      <c r="F1515" s="1" t="s">
        <v>16447</v>
      </c>
      <c r="G1515" s="1" t="s">
        <v>17527</v>
      </c>
      <c r="H1515" s="1" t="s">
        <v>18587</v>
      </c>
      <c r="I1515" s="1" t="s">
        <v>11257</v>
      </c>
      <c r="J1515" s="1"/>
      <c r="K1515" s="1" t="s">
        <v>18614</v>
      </c>
      <c r="L1515" s="1" t="s">
        <v>1513</v>
      </c>
      <c r="M1515" s="1" t="s">
        <v>12917</v>
      </c>
      <c r="N1515" s="1" t="s">
        <v>13075</v>
      </c>
      <c r="O1515" s="1" t="s">
        <v>1513</v>
      </c>
      <c r="P1515" s="1" t="s">
        <v>18972</v>
      </c>
      <c r="Q1515" s="1" t="s">
        <v>18972</v>
      </c>
      <c r="R1515" s="1" t="s">
        <v>14217</v>
      </c>
      <c r="S1515" s="1" t="s">
        <v>1513</v>
      </c>
      <c r="T1515" s="1"/>
      <c r="U1515" s="1" t="s">
        <v>20215</v>
      </c>
      <c r="V1515" s="1" t="s">
        <v>14233</v>
      </c>
      <c r="W1515" s="1" t="s">
        <v>1513</v>
      </c>
      <c r="X1515" s="1"/>
      <c r="Y1515" t="s">
        <v>20422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15364</v>
      </c>
      <c r="F1516" s="1" t="s">
        <v>16448</v>
      </c>
      <c r="G1516" s="1" t="s">
        <v>17528</v>
      </c>
      <c r="H1516" s="1" t="s">
        <v>18586</v>
      </c>
      <c r="I1516" s="1" t="s">
        <v>11258</v>
      </c>
      <c r="J1516" s="1"/>
      <c r="K1516" s="1" t="s">
        <v>18614</v>
      </c>
      <c r="L1516" s="1" t="s">
        <v>1514</v>
      </c>
      <c r="M1516" s="1" t="s">
        <v>12918</v>
      </c>
      <c r="N1516" s="1" t="s">
        <v>13075</v>
      </c>
      <c r="O1516" s="1" t="s">
        <v>1514</v>
      </c>
      <c r="P1516" s="1" t="s">
        <v>18972</v>
      </c>
      <c r="Q1516" s="1" t="s">
        <v>18972</v>
      </c>
      <c r="R1516" s="1" t="s">
        <v>14217</v>
      </c>
      <c r="S1516" s="1" t="s">
        <v>1514</v>
      </c>
      <c r="T1516" s="1"/>
      <c r="U1516" s="1"/>
      <c r="V1516" s="1" t="s">
        <v>14233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15365</v>
      </c>
      <c r="F1517" s="1" t="s">
        <v>16449</v>
      </c>
      <c r="G1517" s="1" t="s">
        <v>17529</v>
      </c>
      <c r="H1517" s="1" t="s">
        <v>18588</v>
      </c>
      <c r="I1517" s="1" t="s">
        <v>11259</v>
      </c>
      <c r="J1517" s="1"/>
      <c r="K1517" s="1" t="s">
        <v>18614</v>
      </c>
      <c r="L1517" s="1" t="s">
        <v>1515</v>
      </c>
      <c r="M1517" s="1" t="s">
        <v>12919</v>
      </c>
      <c r="N1517" s="1" t="s">
        <v>13075</v>
      </c>
      <c r="O1517" s="1" t="s">
        <v>1515</v>
      </c>
      <c r="P1517" s="1" t="s">
        <v>18972</v>
      </c>
      <c r="Q1517" s="1" t="s">
        <v>18972</v>
      </c>
      <c r="R1517" s="1" t="s">
        <v>14217</v>
      </c>
      <c r="S1517" s="1" t="s">
        <v>1515</v>
      </c>
      <c r="T1517" s="1"/>
      <c r="U1517" s="1"/>
      <c r="V1517" s="1" t="s">
        <v>14233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8102</v>
      </c>
      <c r="H1518" s="1" t="s">
        <v>9680</v>
      </c>
      <c r="I1518" s="1" t="s">
        <v>11260</v>
      </c>
      <c r="J1518" s="1"/>
      <c r="K1518" s="1" t="s">
        <v>18614</v>
      </c>
      <c r="L1518" s="1" t="s">
        <v>1516</v>
      </c>
      <c r="M1518" s="1" t="s">
        <v>12920</v>
      </c>
      <c r="N1518" s="1" t="s">
        <v>13075</v>
      </c>
      <c r="O1518" s="1" t="s">
        <v>1516</v>
      </c>
      <c r="P1518" s="1" t="s">
        <v>18972</v>
      </c>
      <c r="Q1518" s="1" t="s">
        <v>18972</v>
      </c>
      <c r="R1518" s="1" t="s">
        <v>14217</v>
      </c>
      <c r="S1518" s="1" t="s">
        <v>1516</v>
      </c>
      <c r="T1518" s="1"/>
      <c r="U1518" s="1"/>
      <c r="V1518" s="1" t="s">
        <v>14233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4904</v>
      </c>
      <c r="G1519" s="1" t="s">
        <v>8103</v>
      </c>
      <c r="H1519" s="1" t="s">
        <v>9681</v>
      </c>
      <c r="I1519" s="1" t="s">
        <v>11261</v>
      </c>
      <c r="J1519" s="1"/>
      <c r="K1519" s="1" t="s">
        <v>18614</v>
      </c>
      <c r="L1519" s="1" t="s">
        <v>1517</v>
      </c>
      <c r="M1519" s="1" t="s">
        <v>12921</v>
      </c>
      <c r="N1519" s="1" t="s">
        <v>13075</v>
      </c>
      <c r="O1519" s="1" t="s">
        <v>1517</v>
      </c>
      <c r="P1519" s="1" t="s">
        <v>18973</v>
      </c>
      <c r="Q1519" s="1" t="s">
        <v>19763</v>
      </c>
      <c r="R1519" s="1" t="s">
        <v>14217</v>
      </c>
      <c r="S1519" s="1" t="s">
        <v>1517</v>
      </c>
      <c r="T1519" s="1" t="s">
        <v>20017</v>
      </c>
      <c r="U1519" s="1"/>
      <c r="V1519" s="1" t="s">
        <v>14233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6511</v>
      </c>
      <c r="G1520" s="1" t="s">
        <v>8104</v>
      </c>
      <c r="H1520" s="1" t="s">
        <v>9682</v>
      </c>
      <c r="I1520" s="1" t="s">
        <v>11262</v>
      </c>
      <c r="J1520" s="1"/>
      <c r="K1520" s="1" t="s">
        <v>18614</v>
      </c>
      <c r="L1520" s="1" t="s">
        <v>1518</v>
      </c>
      <c r="M1520" s="1" t="s">
        <v>12922</v>
      </c>
      <c r="N1520" s="1" t="s">
        <v>13075</v>
      </c>
      <c r="O1520" s="1" t="s">
        <v>1518</v>
      </c>
      <c r="P1520" s="1" t="s">
        <v>18974</v>
      </c>
      <c r="Q1520" s="1" t="s">
        <v>18974</v>
      </c>
      <c r="R1520" s="1" t="s">
        <v>14217</v>
      </c>
      <c r="S1520" s="1" t="s">
        <v>1518</v>
      </c>
      <c r="T1520" s="1"/>
      <c r="U1520" s="1" t="s">
        <v>20216</v>
      </c>
      <c r="V1520" s="1" t="s">
        <v>14233</v>
      </c>
      <c r="W1520" s="1" t="s">
        <v>1518</v>
      </c>
      <c r="X1520" s="1"/>
      <c r="Y1520" t="s">
        <v>20423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6512</v>
      </c>
      <c r="G1521" s="1" t="s">
        <v>8105</v>
      </c>
      <c r="H1521" s="1" t="s">
        <v>9683</v>
      </c>
      <c r="I1521" s="1" t="s">
        <v>11263</v>
      </c>
      <c r="J1521" s="1"/>
      <c r="K1521" s="1" t="s">
        <v>18614</v>
      </c>
      <c r="L1521" s="1" t="s">
        <v>1519</v>
      </c>
      <c r="M1521" s="1" t="s">
        <v>12923</v>
      </c>
      <c r="N1521" s="1" t="s">
        <v>13075</v>
      </c>
      <c r="O1521" s="1" t="s">
        <v>1519</v>
      </c>
      <c r="P1521" s="1" t="s">
        <v>18974</v>
      </c>
      <c r="Q1521" s="1" t="s">
        <v>18974</v>
      </c>
      <c r="R1521" s="1" t="s">
        <v>14217</v>
      </c>
      <c r="S1521" s="1" t="s">
        <v>1519</v>
      </c>
      <c r="T1521" s="1"/>
      <c r="U1521" s="1"/>
      <c r="V1521" s="1" t="s">
        <v>14233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6513</v>
      </c>
      <c r="G1522" s="1" t="s">
        <v>8106</v>
      </c>
      <c r="H1522" s="1" t="s">
        <v>9684</v>
      </c>
      <c r="I1522" s="1" t="s">
        <v>11264</v>
      </c>
      <c r="J1522" s="1"/>
      <c r="K1522" s="1" t="s">
        <v>18614</v>
      </c>
      <c r="L1522" s="1" t="s">
        <v>1520</v>
      </c>
      <c r="M1522" s="1" t="s">
        <v>12924</v>
      </c>
      <c r="N1522" s="1" t="s">
        <v>13075</v>
      </c>
      <c r="O1522" s="1" t="s">
        <v>1520</v>
      </c>
      <c r="P1522" s="1" t="s">
        <v>18975</v>
      </c>
      <c r="Q1522" s="1" t="s">
        <v>19764</v>
      </c>
      <c r="R1522" s="1" t="s">
        <v>14217</v>
      </c>
      <c r="S1522" s="1" t="s">
        <v>1520</v>
      </c>
      <c r="T1522" s="1" t="s">
        <v>20018</v>
      </c>
      <c r="U1522" s="1"/>
      <c r="V1522" s="1" t="s">
        <v>14233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15366</v>
      </c>
      <c r="F1523" s="1" t="s">
        <v>16450</v>
      </c>
      <c r="G1523" s="1" t="s">
        <v>15366</v>
      </c>
      <c r="H1523" s="1" t="s">
        <v>18589</v>
      </c>
      <c r="I1523" s="1" t="s">
        <v>11265</v>
      </c>
      <c r="J1523" s="1"/>
      <c r="K1523" s="1" t="s">
        <v>18614</v>
      </c>
      <c r="L1523" s="1" t="s">
        <v>1521</v>
      </c>
      <c r="M1523" s="1" t="s">
        <v>12925</v>
      </c>
      <c r="N1523" s="1" t="s">
        <v>13075</v>
      </c>
      <c r="O1523" s="1" t="s">
        <v>1521</v>
      </c>
      <c r="P1523" s="1" t="s">
        <v>18975</v>
      </c>
      <c r="Q1523" s="1" t="s">
        <v>19765</v>
      </c>
      <c r="R1523" s="1" t="s">
        <v>14217</v>
      </c>
      <c r="S1523" s="1" t="s">
        <v>1521</v>
      </c>
      <c r="T1523" s="1"/>
      <c r="U1523" s="1"/>
      <c r="V1523" s="1" t="s">
        <v>14233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6515</v>
      </c>
      <c r="G1524" s="1" t="s">
        <v>8107</v>
      </c>
      <c r="H1524" s="1" t="s">
        <v>9686</v>
      </c>
      <c r="I1524" s="1" t="s">
        <v>11266</v>
      </c>
      <c r="J1524" s="1"/>
      <c r="K1524" s="1" t="s">
        <v>18614</v>
      </c>
      <c r="L1524" s="1" t="s">
        <v>1522</v>
      </c>
      <c r="M1524" s="1" t="s">
        <v>12926</v>
      </c>
      <c r="N1524" s="1" t="s">
        <v>13075</v>
      </c>
      <c r="O1524" s="1" t="s">
        <v>1522</v>
      </c>
      <c r="P1524" s="1" t="s">
        <v>18975</v>
      </c>
      <c r="Q1524" s="1" t="s">
        <v>19766</v>
      </c>
      <c r="R1524" s="1" t="s">
        <v>14217</v>
      </c>
      <c r="S1524" s="1" t="s">
        <v>1522</v>
      </c>
      <c r="T1524" s="1"/>
      <c r="U1524" s="1"/>
      <c r="V1524" s="1" t="s">
        <v>14233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6516</v>
      </c>
      <c r="G1525" s="1" t="s">
        <v>8108</v>
      </c>
      <c r="H1525" s="1" t="s">
        <v>9687</v>
      </c>
      <c r="I1525" s="1" t="s">
        <v>11267</v>
      </c>
      <c r="J1525" s="1"/>
      <c r="K1525" s="1" t="s">
        <v>18614</v>
      </c>
      <c r="L1525" s="1" t="s">
        <v>1523</v>
      </c>
      <c r="M1525" s="1" t="s">
        <v>12927</v>
      </c>
      <c r="N1525" s="1" t="s">
        <v>13075</v>
      </c>
      <c r="O1525" s="1" t="s">
        <v>1523</v>
      </c>
      <c r="P1525" s="1" t="s">
        <v>18975</v>
      </c>
      <c r="Q1525" s="1" t="s">
        <v>19767</v>
      </c>
      <c r="R1525" s="1" t="s">
        <v>14217</v>
      </c>
      <c r="S1525" s="1" t="s">
        <v>1523</v>
      </c>
      <c r="T1525" s="1"/>
      <c r="U1525" s="1"/>
      <c r="V1525" s="1" t="s">
        <v>14233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6517</v>
      </c>
      <c r="G1526" s="1" t="s">
        <v>8109</v>
      </c>
      <c r="H1526" s="1" t="s">
        <v>9688</v>
      </c>
      <c r="I1526" s="1" t="s">
        <v>11268</v>
      </c>
      <c r="J1526" s="1"/>
      <c r="K1526" s="1" t="s">
        <v>18614</v>
      </c>
      <c r="L1526" s="1" t="s">
        <v>1524</v>
      </c>
      <c r="M1526" s="1" t="s">
        <v>12928</v>
      </c>
      <c r="N1526" s="1" t="s">
        <v>13075</v>
      </c>
      <c r="O1526" s="1" t="s">
        <v>1524</v>
      </c>
      <c r="P1526" s="1" t="s">
        <v>18975</v>
      </c>
      <c r="Q1526" s="1" t="s">
        <v>19768</v>
      </c>
      <c r="R1526" s="1" t="s">
        <v>14217</v>
      </c>
      <c r="S1526" s="1" t="s">
        <v>1524</v>
      </c>
      <c r="T1526" s="1"/>
      <c r="U1526" s="1"/>
      <c r="V1526" s="1" t="s">
        <v>14233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15367</v>
      </c>
      <c r="F1527" s="1" t="s">
        <v>16451</v>
      </c>
      <c r="G1527" s="1" t="s">
        <v>17530</v>
      </c>
      <c r="H1527" s="1" t="s">
        <v>18590</v>
      </c>
      <c r="I1527" s="1" t="s">
        <v>11269</v>
      </c>
      <c r="J1527" s="1"/>
      <c r="K1527" s="1" t="s">
        <v>18614</v>
      </c>
      <c r="L1527" s="1" t="s">
        <v>1525</v>
      </c>
      <c r="M1527" s="1" t="s">
        <v>12929</v>
      </c>
      <c r="N1527" s="1" t="s">
        <v>13075</v>
      </c>
      <c r="O1527" s="1" t="s">
        <v>1525</v>
      </c>
      <c r="P1527" s="1" t="s">
        <v>18976</v>
      </c>
      <c r="Q1527" s="1" t="s">
        <v>18976</v>
      </c>
      <c r="R1527" s="1" t="s">
        <v>14217</v>
      </c>
      <c r="S1527" s="1" t="s">
        <v>1525</v>
      </c>
      <c r="T1527" s="1"/>
      <c r="U1527" s="1" t="s">
        <v>20217</v>
      </c>
      <c r="V1527" s="1" t="s">
        <v>14233</v>
      </c>
      <c r="W1527" s="1" t="s">
        <v>1525</v>
      </c>
      <c r="X1527" s="1" t="s">
        <v>20321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6519</v>
      </c>
      <c r="G1528" s="1" t="s">
        <v>8111</v>
      </c>
      <c r="H1528" s="1" t="s">
        <v>9690</v>
      </c>
      <c r="I1528" s="1" t="s">
        <v>11270</v>
      </c>
      <c r="J1528" s="1"/>
      <c r="K1528" s="1" t="s">
        <v>18614</v>
      </c>
      <c r="L1528" s="1" t="s">
        <v>1526</v>
      </c>
      <c r="M1528" s="1" t="s">
        <v>12930</v>
      </c>
      <c r="N1528" s="1" t="s">
        <v>13075</v>
      </c>
      <c r="O1528" s="1" t="s">
        <v>1526</v>
      </c>
      <c r="P1528" s="1" t="s">
        <v>18976</v>
      </c>
      <c r="Q1528" s="1" t="s">
        <v>18976</v>
      </c>
      <c r="R1528" s="1" t="s">
        <v>14217</v>
      </c>
      <c r="S1528" s="1" t="s">
        <v>1526</v>
      </c>
      <c r="T1528" s="1"/>
      <c r="U1528" s="1"/>
      <c r="V1528" s="1" t="s">
        <v>14233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6520</v>
      </c>
      <c r="G1529" s="1" t="s">
        <v>8112</v>
      </c>
      <c r="H1529" s="1" t="s">
        <v>9691</v>
      </c>
      <c r="I1529" s="1" t="s">
        <v>10590</v>
      </c>
      <c r="J1529" s="1"/>
      <c r="K1529" s="1" t="s">
        <v>18614</v>
      </c>
      <c r="L1529" s="1" t="s">
        <v>1527</v>
      </c>
      <c r="M1529" s="1" t="s">
        <v>12931</v>
      </c>
      <c r="N1529" s="1" t="s">
        <v>13075</v>
      </c>
      <c r="O1529" s="1" t="s">
        <v>1527</v>
      </c>
      <c r="P1529" s="1" t="s">
        <v>18976</v>
      </c>
      <c r="Q1529" s="1" t="s">
        <v>18976</v>
      </c>
      <c r="R1529" s="1" t="s">
        <v>14217</v>
      </c>
      <c r="S1529" s="1" t="s">
        <v>1527</v>
      </c>
      <c r="T1529" s="1"/>
      <c r="U1529" s="1"/>
      <c r="V1529" s="1" t="s">
        <v>14233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15368</v>
      </c>
      <c r="F1530" s="1" t="s">
        <v>16452</v>
      </c>
      <c r="G1530" s="1" t="s">
        <v>17531</v>
      </c>
      <c r="H1530" s="1" t="s">
        <v>18591</v>
      </c>
      <c r="I1530" s="1" t="s">
        <v>11271</v>
      </c>
      <c r="J1530" s="1"/>
      <c r="K1530" s="1" t="s">
        <v>18614</v>
      </c>
      <c r="L1530" s="1" t="s">
        <v>1528</v>
      </c>
      <c r="M1530" s="1" t="s">
        <v>12932</v>
      </c>
      <c r="N1530" s="1" t="s">
        <v>13075</v>
      </c>
      <c r="O1530" s="1" t="s">
        <v>1528</v>
      </c>
      <c r="P1530" s="1" t="s">
        <v>18977</v>
      </c>
      <c r="Q1530" s="1" t="s">
        <v>19769</v>
      </c>
      <c r="R1530" s="1" t="s">
        <v>14217</v>
      </c>
      <c r="S1530" s="1" t="s">
        <v>1528</v>
      </c>
      <c r="T1530" s="1" t="s">
        <v>20019</v>
      </c>
      <c r="U1530" s="1"/>
      <c r="V1530" s="1" t="s">
        <v>14233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6522</v>
      </c>
      <c r="G1531" s="1" t="s">
        <v>8114</v>
      </c>
      <c r="H1531" s="1" t="s">
        <v>9693</v>
      </c>
      <c r="I1531" s="1" t="s">
        <v>11272</v>
      </c>
      <c r="J1531" s="1"/>
      <c r="K1531" s="1" t="s">
        <v>18614</v>
      </c>
      <c r="L1531" s="1" t="s">
        <v>1529</v>
      </c>
      <c r="M1531" s="1" t="s">
        <v>12933</v>
      </c>
      <c r="N1531" s="1" t="s">
        <v>13075</v>
      </c>
      <c r="O1531" s="1" t="s">
        <v>1529</v>
      </c>
      <c r="P1531" s="1" t="s">
        <v>18978</v>
      </c>
      <c r="Q1531" s="1" t="s">
        <v>18978</v>
      </c>
      <c r="R1531" s="1" t="s">
        <v>14217</v>
      </c>
      <c r="S1531" s="1" t="s">
        <v>1529</v>
      </c>
      <c r="T1531" s="1"/>
      <c r="U1531" s="1" t="s">
        <v>20218</v>
      </c>
      <c r="V1531" s="1" t="s">
        <v>14233</v>
      </c>
      <c r="W1531" s="1" t="s">
        <v>1529</v>
      </c>
      <c r="X1531" s="1"/>
      <c r="Y1531" t="s">
        <v>20424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15369</v>
      </c>
      <c r="F1532" s="1" t="s">
        <v>16453</v>
      </c>
      <c r="G1532" s="1" t="s">
        <v>17532</v>
      </c>
      <c r="H1532" s="1" t="s">
        <v>18592</v>
      </c>
      <c r="I1532" s="1" t="s">
        <v>11273</v>
      </c>
      <c r="J1532" s="1"/>
      <c r="K1532" s="1" t="s">
        <v>18614</v>
      </c>
      <c r="L1532" s="1" t="s">
        <v>1530</v>
      </c>
      <c r="M1532" s="1" t="s">
        <v>12934</v>
      </c>
      <c r="N1532" s="1" t="s">
        <v>13075</v>
      </c>
      <c r="O1532" s="1" t="s">
        <v>1530</v>
      </c>
      <c r="P1532" s="1" t="s">
        <v>18978</v>
      </c>
      <c r="Q1532" s="1" t="s">
        <v>18978</v>
      </c>
      <c r="R1532" s="1" t="s">
        <v>14217</v>
      </c>
      <c r="S1532" s="1" t="s">
        <v>1530</v>
      </c>
      <c r="T1532" s="1"/>
      <c r="U1532" s="1"/>
      <c r="V1532" s="1" t="s">
        <v>14233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15370</v>
      </c>
      <c r="F1533" s="1" t="s">
        <v>16454</v>
      </c>
      <c r="G1533" s="1" t="s">
        <v>17533</v>
      </c>
      <c r="H1533" s="1" t="s">
        <v>18593</v>
      </c>
      <c r="I1533" s="1" t="s">
        <v>11274</v>
      </c>
      <c r="J1533" s="1"/>
      <c r="K1533" s="1" t="s">
        <v>18614</v>
      </c>
      <c r="L1533" s="1" t="s">
        <v>1531</v>
      </c>
      <c r="M1533" s="1" t="s">
        <v>12935</v>
      </c>
      <c r="N1533" s="1" t="s">
        <v>13075</v>
      </c>
      <c r="O1533" s="1" t="s">
        <v>1531</v>
      </c>
      <c r="P1533" s="1" t="s">
        <v>18978</v>
      </c>
      <c r="Q1533" s="1" t="s">
        <v>18978</v>
      </c>
      <c r="R1533" s="1" t="s">
        <v>14217</v>
      </c>
      <c r="S1533" s="1" t="s">
        <v>1531</v>
      </c>
      <c r="T1533" s="1"/>
      <c r="U1533" s="1"/>
      <c r="V1533" s="1" t="s">
        <v>14233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6525</v>
      </c>
      <c r="G1534" s="1" t="s">
        <v>4919</v>
      </c>
      <c r="H1534" s="1" t="s">
        <v>9696</v>
      </c>
      <c r="I1534" s="1" t="s">
        <v>11275</v>
      </c>
      <c r="J1534" s="1"/>
      <c r="K1534" s="1" t="s">
        <v>18614</v>
      </c>
      <c r="L1534" s="1" t="s">
        <v>1532</v>
      </c>
      <c r="M1534" s="1" t="s">
        <v>12936</v>
      </c>
      <c r="N1534" s="1" t="s">
        <v>13075</v>
      </c>
      <c r="O1534" s="1" t="s">
        <v>1532</v>
      </c>
      <c r="P1534" s="1" t="s">
        <v>18978</v>
      </c>
      <c r="Q1534" s="1" t="s">
        <v>18978</v>
      </c>
      <c r="R1534" s="1" t="s">
        <v>14217</v>
      </c>
      <c r="S1534" s="1" t="s">
        <v>1532</v>
      </c>
      <c r="T1534" s="1"/>
      <c r="U1534" s="1"/>
      <c r="V1534" s="1" t="s">
        <v>14233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6526</v>
      </c>
      <c r="G1535" s="1" t="s">
        <v>8117</v>
      </c>
      <c r="H1535" s="1" t="s">
        <v>9697</v>
      </c>
      <c r="I1535" s="1" t="s">
        <v>11276</v>
      </c>
      <c r="J1535" s="1"/>
      <c r="K1535" s="1" t="s">
        <v>18614</v>
      </c>
      <c r="L1535" s="1" t="s">
        <v>1533</v>
      </c>
      <c r="M1535" s="1" t="s">
        <v>12937</v>
      </c>
      <c r="N1535" s="1" t="s">
        <v>13075</v>
      </c>
      <c r="O1535" s="1" t="s">
        <v>1533</v>
      </c>
      <c r="P1535" s="1" t="s">
        <v>18979</v>
      </c>
      <c r="Q1535" s="1" t="s">
        <v>19770</v>
      </c>
      <c r="R1535" s="1" t="s">
        <v>14217</v>
      </c>
      <c r="S1535" s="1" t="s">
        <v>1533</v>
      </c>
      <c r="T1535" s="1" t="s">
        <v>20020</v>
      </c>
      <c r="U1535" s="1"/>
      <c r="V1535" s="1" t="s">
        <v>14233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15371</v>
      </c>
      <c r="F1536" s="1" t="s">
        <v>16455</v>
      </c>
      <c r="G1536" s="1" t="s">
        <v>17534</v>
      </c>
      <c r="H1536" s="1" t="s">
        <v>18594</v>
      </c>
      <c r="I1536" s="1" t="s">
        <v>11277</v>
      </c>
      <c r="J1536" s="1"/>
      <c r="K1536" s="1" t="s">
        <v>18614</v>
      </c>
      <c r="L1536" s="1" t="s">
        <v>1534</v>
      </c>
      <c r="M1536" s="1" t="s">
        <v>12938</v>
      </c>
      <c r="N1536" s="1" t="s">
        <v>13075</v>
      </c>
      <c r="O1536" s="1" t="s">
        <v>1534</v>
      </c>
      <c r="P1536" s="1" t="s">
        <v>18979</v>
      </c>
      <c r="Q1536" s="1" t="s">
        <v>19771</v>
      </c>
      <c r="R1536" s="1" t="s">
        <v>14217</v>
      </c>
      <c r="S1536" s="1" t="s">
        <v>1534</v>
      </c>
      <c r="T1536" s="1"/>
      <c r="U1536" s="1"/>
      <c r="V1536" s="1" t="s">
        <v>14233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15372</v>
      </c>
      <c r="F1537" s="1" t="s">
        <v>16456</v>
      </c>
      <c r="G1537" s="1" t="s">
        <v>17535</v>
      </c>
      <c r="H1537" s="1" t="s">
        <v>18595</v>
      </c>
      <c r="I1537" s="1" t="s">
        <v>11278</v>
      </c>
      <c r="J1537" s="1"/>
      <c r="K1537" s="1" t="s">
        <v>18614</v>
      </c>
      <c r="L1537" s="1" t="s">
        <v>1535</v>
      </c>
      <c r="M1537" s="1" t="s">
        <v>12939</v>
      </c>
      <c r="N1537" s="1" t="s">
        <v>13075</v>
      </c>
      <c r="O1537" s="1" t="s">
        <v>1535</v>
      </c>
      <c r="P1537" s="1" t="s">
        <v>18979</v>
      </c>
      <c r="Q1537" s="1" t="s">
        <v>19772</v>
      </c>
      <c r="R1537" s="1" t="s">
        <v>14217</v>
      </c>
      <c r="S1537" s="1" t="s">
        <v>1535</v>
      </c>
      <c r="T1537" s="1"/>
      <c r="U1537" s="1"/>
      <c r="V1537" s="1" t="s">
        <v>14233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15373</v>
      </c>
      <c r="F1538" s="1" t="s">
        <v>16457</v>
      </c>
      <c r="G1538" s="1" t="s">
        <v>17536</v>
      </c>
      <c r="H1538" s="1" t="s">
        <v>18596</v>
      </c>
      <c r="I1538" s="1" t="s">
        <v>11279</v>
      </c>
      <c r="J1538" s="1"/>
      <c r="K1538" s="1" t="s">
        <v>18614</v>
      </c>
      <c r="L1538" s="1" t="s">
        <v>1536</v>
      </c>
      <c r="M1538" s="1" t="s">
        <v>12940</v>
      </c>
      <c r="N1538" s="1" t="s">
        <v>13075</v>
      </c>
      <c r="O1538" s="1" t="s">
        <v>1536</v>
      </c>
      <c r="P1538" s="1" t="s">
        <v>18979</v>
      </c>
      <c r="Q1538" s="1" t="s">
        <v>19773</v>
      </c>
      <c r="R1538" s="1" t="s">
        <v>14217</v>
      </c>
      <c r="S1538" s="1" t="s">
        <v>1536</v>
      </c>
      <c r="T1538" s="1"/>
      <c r="U1538" s="1"/>
      <c r="V1538" s="1" t="s">
        <v>14233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6530</v>
      </c>
      <c r="G1539" s="1" t="s">
        <v>4924</v>
      </c>
      <c r="H1539" s="1" t="s">
        <v>9701</v>
      </c>
      <c r="I1539" s="1" t="s">
        <v>11280</v>
      </c>
      <c r="J1539" s="1"/>
      <c r="K1539" s="1" t="s">
        <v>18614</v>
      </c>
      <c r="L1539" s="1" t="s">
        <v>1537</v>
      </c>
      <c r="M1539" s="1" t="s">
        <v>12941</v>
      </c>
      <c r="N1539" s="1" t="s">
        <v>13075</v>
      </c>
      <c r="O1539" s="1" t="s">
        <v>1537</v>
      </c>
      <c r="P1539" s="1" t="s">
        <v>18979</v>
      </c>
      <c r="Q1539" s="1" t="s">
        <v>19774</v>
      </c>
      <c r="R1539" s="1" t="s">
        <v>14217</v>
      </c>
      <c r="S1539" s="1" t="s">
        <v>1537</v>
      </c>
      <c r="T1539" s="1"/>
      <c r="U1539" s="1"/>
      <c r="V1539" s="1" t="s">
        <v>14233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15374</v>
      </c>
      <c r="F1540" s="1" t="s">
        <v>16458</v>
      </c>
      <c r="G1540" s="1" t="s">
        <v>17537</v>
      </c>
      <c r="H1540" s="1" t="s">
        <v>18597</v>
      </c>
      <c r="I1540" s="1" t="s">
        <v>11281</v>
      </c>
      <c r="J1540" s="1"/>
      <c r="K1540" s="1" t="s">
        <v>18614</v>
      </c>
      <c r="L1540" s="1" t="s">
        <v>1538</v>
      </c>
      <c r="M1540" s="1" t="s">
        <v>12942</v>
      </c>
      <c r="N1540" s="1" t="s">
        <v>13075</v>
      </c>
      <c r="O1540" s="1" t="s">
        <v>1538</v>
      </c>
      <c r="P1540" s="1" t="s">
        <v>18979</v>
      </c>
      <c r="Q1540" s="1" t="s">
        <v>19775</v>
      </c>
      <c r="R1540" s="1" t="s">
        <v>14217</v>
      </c>
      <c r="S1540" s="1" t="s">
        <v>1538</v>
      </c>
      <c r="T1540" s="1"/>
      <c r="U1540" s="1"/>
      <c r="V1540" s="1" t="s">
        <v>14233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6532</v>
      </c>
      <c r="G1541" s="1" t="s">
        <v>8122</v>
      </c>
      <c r="H1541" s="1" t="s">
        <v>9703</v>
      </c>
      <c r="I1541" s="1" t="s">
        <v>11282</v>
      </c>
      <c r="J1541" s="1"/>
      <c r="K1541" s="1" t="s">
        <v>18614</v>
      </c>
      <c r="L1541" s="1" t="s">
        <v>1539</v>
      </c>
      <c r="M1541" s="1" t="s">
        <v>12943</v>
      </c>
      <c r="N1541" s="1" t="s">
        <v>13075</v>
      </c>
      <c r="O1541" s="1" t="s">
        <v>1539</v>
      </c>
      <c r="P1541" s="1" t="s">
        <v>18980</v>
      </c>
      <c r="Q1541" s="1" t="s">
        <v>18980</v>
      </c>
      <c r="R1541" s="1" t="s">
        <v>14217</v>
      </c>
      <c r="S1541" s="1" t="s">
        <v>1539</v>
      </c>
      <c r="T1541" s="1"/>
      <c r="U1541" s="1" t="s">
        <v>20219</v>
      </c>
      <c r="V1541" s="1" t="s">
        <v>14233</v>
      </c>
      <c r="W1541" s="1" t="s">
        <v>1539</v>
      </c>
      <c r="X1541" s="1" t="s">
        <v>20322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6533</v>
      </c>
      <c r="G1542" s="1" t="s">
        <v>8123</v>
      </c>
      <c r="H1542" s="1" t="s">
        <v>9704</v>
      </c>
      <c r="I1542" s="1" t="s">
        <v>10780</v>
      </c>
      <c r="J1542" s="1"/>
      <c r="K1542" s="1" t="s">
        <v>18614</v>
      </c>
      <c r="L1542" s="1" t="s">
        <v>1540</v>
      </c>
      <c r="M1542" s="1" t="s">
        <v>12944</v>
      </c>
      <c r="N1542" s="1" t="s">
        <v>13075</v>
      </c>
      <c r="O1542" s="1" t="s">
        <v>1540</v>
      </c>
      <c r="P1542" s="1" t="s">
        <v>18980</v>
      </c>
      <c r="Q1542" s="1" t="s">
        <v>18980</v>
      </c>
      <c r="R1542" s="1" t="s">
        <v>14217</v>
      </c>
      <c r="S1542" s="1" t="s">
        <v>1540</v>
      </c>
      <c r="T1542" s="1"/>
      <c r="U1542" s="1"/>
      <c r="V1542" s="1" t="s">
        <v>14233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15375</v>
      </c>
      <c r="F1543" s="1" t="s">
        <v>16459</v>
      </c>
      <c r="G1543" s="1" t="s">
        <v>17538</v>
      </c>
      <c r="H1543" s="1" t="s">
        <v>18598</v>
      </c>
      <c r="I1543" s="1" t="s">
        <v>11283</v>
      </c>
      <c r="J1543" s="1"/>
      <c r="K1543" s="1" t="s">
        <v>18614</v>
      </c>
      <c r="L1543" s="1" t="s">
        <v>1541</v>
      </c>
      <c r="M1543" s="1" t="s">
        <v>12945</v>
      </c>
      <c r="N1543" s="1" t="s">
        <v>13075</v>
      </c>
      <c r="O1543" s="1" t="s">
        <v>1541</v>
      </c>
      <c r="P1543" s="1" t="s">
        <v>18980</v>
      </c>
      <c r="Q1543" s="1" t="s">
        <v>18980</v>
      </c>
      <c r="R1543" s="1" t="s">
        <v>14217</v>
      </c>
      <c r="S1543" s="1" t="s">
        <v>1541</v>
      </c>
      <c r="T1543" s="1"/>
      <c r="U1543" s="1"/>
      <c r="V1543" s="1" t="s">
        <v>14233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6535</v>
      </c>
      <c r="G1544" s="1" t="s">
        <v>8125</v>
      </c>
      <c r="H1544" s="1" t="s">
        <v>9706</v>
      </c>
      <c r="I1544" s="1" t="s">
        <v>11284</v>
      </c>
      <c r="J1544" s="1"/>
      <c r="K1544" s="1" t="s">
        <v>18614</v>
      </c>
      <c r="L1544" s="1" t="s">
        <v>1542</v>
      </c>
      <c r="M1544" s="1" t="s">
        <v>12946</v>
      </c>
      <c r="N1544" s="1" t="s">
        <v>13075</v>
      </c>
      <c r="O1544" s="1" t="s">
        <v>1542</v>
      </c>
      <c r="P1544" s="1" t="s">
        <v>18980</v>
      </c>
      <c r="Q1544" s="1" t="s">
        <v>18980</v>
      </c>
      <c r="R1544" s="1" t="s">
        <v>14217</v>
      </c>
      <c r="S1544" s="1" t="s">
        <v>1542</v>
      </c>
      <c r="T1544" s="1"/>
      <c r="U1544" s="1"/>
      <c r="V1544" s="1" t="s">
        <v>14233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6536</v>
      </c>
      <c r="G1545" s="1" t="s">
        <v>8126</v>
      </c>
      <c r="H1545" s="1" t="s">
        <v>9707</v>
      </c>
      <c r="I1545" s="1" t="s">
        <v>11285</v>
      </c>
      <c r="J1545" s="1"/>
      <c r="K1545" s="1" t="s">
        <v>18614</v>
      </c>
      <c r="L1545" s="1" t="s">
        <v>1543</v>
      </c>
      <c r="M1545" s="1" t="s">
        <v>12947</v>
      </c>
      <c r="N1545" s="1" t="s">
        <v>13075</v>
      </c>
      <c r="O1545" s="1" t="s">
        <v>1543</v>
      </c>
      <c r="P1545" s="1" t="s">
        <v>18981</v>
      </c>
      <c r="Q1545" s="1" t="s">
        <v>19776</v>
      </c>
      <c r="R1545" s="1" t="s">
        <v>14217</v>
      </c>
      <c r="S1545" s="1" t="s">
        <v>1543</v>
      </c>
      <c r="T1545" s="1" t="s">
        <v>20021</v>
      </c>
      <c r="U1545" s="1"/>
      <c r="V1545" s="1" t="s">
        <v>14233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15376</v>
      </c>
      <c r="F1546" s="1" t="s">
        <v>16460</v>
      </c>
      <c r="G1546" s="1" t="s">
        <v>17539</v>
      </c>
      <c r="H1546" s="1" t="s">
        <v>18599</v>
      </c>
      <c r="I1546" s="1" t="s">
        <v>11286</v>
      </c>
      <c r="J1546" s="1"/>
      <c r="K1546" s="1" t="s">
        <v>18614</v>
      </c>
      <c r="L1546" s="1" t="s">
        <v>1544</v>
      </c>
      <c r="M1546" s="1" t="s">
        <v>12948</v>
      </c>
      <c r="N1546" s="1" t="s">
        <v>13075</v>
      </c>
      <c r="O1546" s="1" t="s">
        <v>1544</v>
      </c>
      <c r="P1546" s="1" t="s">
        <v>18982</v>
      </c>
      <c r="Q1546" s="1" t="s">
        <v>18982</v>
      </c>
      <c r="R1546" s="1" t="s">
        <v>14217</v>
      </c>
      <c r="S1546" s="1" t="s">
        <v>1544</v>
      </c>
      <c r="T1546" s="1"/>
      <c r="U1546" s="1" t="s">
        <v>20220</v>
      </c>
      <c r="V1546" s="1" t="s">
        <v>14233</v>
      </c>
      <c r="W1546" s="1" t="s">
        <v>1544</v>
      </c>
      <c r="X1546" s="1"/>
      <c r="Y1546" t="s">
        <v>20425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6538</v>
      </c>
      <c r="G1547" s="1" t="s">
        <v>8128</v>
      </c>
      <c r="H1547" s="1" t="s">
        <v>9709</v>
      </c>
      <c r="I1547" s="1" t="s">
        <v>11287</v>
      </c>
      <c r="J1547" s="1"/>
      <c r="K1547" s="1" t="s">
        <v>18614</v>
      </c>
      <c r="L1547" s="1" t="s">
        <v>1545</v>
      </c>
      <c r="M1547" s="1" t="s">
        <v>12949</v>
      </c>
      <c r="N1547" s="1" t="s">
        <v>13075</v>
      </c>
      <c r="O1547" s="1" t="s">
        <v>1545</v>
      </c>
      <c r="P1547" s="1" t="s">
        <v>18982</v>
      </c>
      <c r="Q1547" s="1" t="s">
        <v>18982</v>
      </c>
      <c r="R1547" s="1" t="s">
        <v>14217</v>
      </c>
      <c r="S1547" s="1" t="s">
        <v>1545</v>
      </c>
      <c r="T1547" s="1"/>
      <c r="U1547" s="1"/>
      <c r="V1547" s="1" t="s">
        <v>14233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6539</v>
      </c>
      <c r="G1548" s="1" t="s">
        <v>8129</v>
      </c>
      <c r="H1548" s="1" t="s">
        <v>9710</v>
      </c>
      <c r="I1548" s="1" t="s">
        <v>11288</v>
      </c>
      <c r="J1548" s="1"/>
      <c r="K1548" s="1" t="s">
        <v>18614</v>
      </c>
      <c r="L1548" s="1" t="s">
        <v>1546</v>
      </c>
      <c r="M1548" s="1" t="s">
        <v>12950</v>
      </c>
      <c r="N1548" s="1" t="s">
        <v>13075</v>
      </c>
      <c r="O1548" s="1" t="s">
        <v>1546</v>
      </c>
      <c r="P1548" s="1" t="s">
        <v>18982</v>
      </c>
      <c r="Q1548" s="1" t="s">
        <v>18982</v>
      </c>
      <c r="R1548" s="1" t="s">
        <v>14217</v>
      </c>
      <c r="S1548" s="1" t="s">
        <v>1546</v>
      </c>
      <c r="T1548" s="1"/>
      <c r="U1548" s="1"/>
      <c r="V1548" s="1" t="s">
        <v>14233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6540</v>
      </c>
      <c r="G1549" s="1" t="s">
        <v>8130</v>
      </c>
      <c r="H1549" s="1" t="s">
        <v>9711</v>
      </c>
      <c r="I1549" s="1" t="s">
        <v>11289</v>
      </c>
      <c r="J1549" s="1"/>
      <c r="K1549" s="1" t="s">
        <v>18614</v>
      </c>
      <c r="L1549" s="1" t="s">
        <v>1547</v>
      </c>
      <c r="M1549" s="1" t="s">
        <v>12951</v>
      </c>
      <c r="N1549" s="1" t="s">
        <v>13075</v>
      </c>
      <c r="O1549" s="1" t="s">
        <v>1547</v>
      </c>
      <c r="P1549" s="1" t="s">
        <v>18982</v>
      </c>
      <c r="Q1549" s="1" t="s">
        <v>18982</v>
      </c>
      <c r="R1549" s="1" t="s">
        <v>14217</v>
      </c>
      <c r="S1549" s="1" t="s">
        <v>1547</v>
      </c>
      <c r="T1549" s="1"/>
      <c r="U1549" s="1"/>
      <c r="V1549" s="1" t="s">
        <v>14233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6541</v>
      </c>
      <c r="G1550" s="1" t="s">
        <v>8131</v>
      </c>
      <c r="H1550" s="1" t="s">
        <v>9712</v>
      </c>
      <c r="I1550" s="1" t="s">
        <v>11290</v>
      </c>
      <c r="J1550" s="1"/>
      <c r="K1550" s="1" t="s">
        <v>18614</v>
      </c>
      <c r="L1550" s="1" t="s">
        <v>1548</v>
      </c>
      <c r="M1550" s="1" t="s">
        <v>12952</v>
      </c>
      <c r="N1550" s="1" t="s">
        <v>13075</v>
      </c>
      <c r="O1550" s="1" t="s">
        <v>1548</v>
      </c>
      <c r="P1550" s="1" t="s">
        <v>18982</v>
      </c>
      <c r="Q1550" s="1" t="s">
        <v>18982</v>
      </c>
      <c r="R1550" s="1" t="s">
        <v>14217</v>
      </c>
      <c r="S1550" s="1" t="s">
        <v>1548</v>
      </c>
      <c r="T1550" s="1"/>
      <c r="U1550" s="1"/>
      <c r="V1550" s="1" t="s">
        <v>14233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15377</v>
      </c>
      <c r="F1551" s="1" t="s">
        <v>16461</v>
      </c>
      <c r="G1551" s="1" t="s">
        <v>17540</v>
      </c>
      <c r="H1551" s="1" t="s">
        <v>18600</v>
      </c>
      <c r="I1551" s="1" t="s">
        <v>11291</v>
      </c>
      <c r="J1551" s="1"/>
      <c r="K1551" s="1" t="s">
        <v>18614</v>
      </c>
      <c r="L1551" s="1" t="s">
        <v>1549</v>
      </c>
      <c r="M1551" s="1" t="s">
        <v>12953</v>
      </c>
      <c r="N1551" s="1" t="s">
        <v>13075</v>
      </c>
      <c r="O1551" s="1" t="s">
        <v>1549</v>
      </c>
      <c r="P1551" s="1" t="s">
        <v>18982</v>
      </c>
      <c r="Q1551" s="1" t="s">
        <v>18982</v>
      </c>
      <c r="R1551" s="1" t="s">
        <v>14217</v>
      </c>
      <c r="S1551" s="1" t="s">
        <v>1549</v>
      </c>
      <c r="T1551" s="1"/>
      <c r="U1551" s="1"/>
      <c r="V1551" s="1" t="s">
        <v>14233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15378</v>
      </c>
      <c r="F1552" s="1" t="s">
        <v>16462</v>
      </c>
      <c r="G1552" s="1" t="s">
        <v>17541</v>
      </c>
      <c r="H1552" s="1" t="s">
        <v>18601</v>
      </c>
      <c r="I1552" s="1" t="s">
        <v>11292</v>
      </c>
      <c r="J1552" s="1"/>
      <c r="K1552" s="1" t="s">
        <v>18614</v>
      </c>
      <c r="L1552" s="1" t="s">
        <v>1550</v>
      </c>
      <c r="M1552" s="1" t="s">
        <v>12954</v>
      </c>
      <c r="N1552" s="1" t="s">
        <v>13075</v>
      </c>
      <c r="O1552" s="1" t="s">
        <v>1550</v>
      </c>
      <c r="P1552" s="1" t="s">
        <v>18982</v>
      </c>
      <c r="Q1552" s="1" t="s">
        <v>18982</v>
      </c>
      <c r="R1552" s="1" t="s">
        <v>14217</v>
      </c>
      <c r="S1552" s="1" t="s">
        <v>1550</v>
      </c>
      <c r="T1552" s="1"/>
      <c r="U1552" s="1"/>
      <c r="V1552" s="1" t="s">
        <v>14233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15379</v>
      </c>
      <c r="F1553" s="1" t="s">
        <v>16463</v>
      </c>
      <c r="G1553" s="1" t="s">
        <v>17542</v>
      </c>
      <c r="H1553" s="1" t="s">
        <v>18602</v>
      </c>
      <c r="I1553" s="1" t="s">
        <v>11293</v>
      </c>
      <c r="J1553" s="1"/>
      <c r="K1553" s="1" t="s">
        <v>18614</v>
      </c>
      <c r="L1553" s="1" t="s">
        <v>1551</v>
      </c>
      <c r="M1553" s="1" t="s">
        <v>12955</v>
      </c>
      <c r="N1553" s="1" t="s">
        <v>13075</v>
      </c>
      <c r="O1553" s="1" t="s">
        <v>1551</v>
      </c>
      <c r="P1553" s="1" t="s">
        <v>18983</v>
      </c>
      <c r="Q1553" s="1" t="s">
        <v>19777</v>
      </c>
      <c r="R1553" s="1" t="s">
        <v>14217</v>
      </c>
      <c r="S1553" s="1" t="s">
        <v>1551</v>
      </c>
      <c r="T1553" s="1" t="s">
        <v>20022</v>
      </c>
      <c r="U1553" s="1"/>
      <c r="V1553" s="1" t="s">
        <v>14233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15380</v>
      </c>
      <c r="F1554" s="1" t="s">
        <v>16464</v>
      </c>
      <c r="G1554" s="1" t="s">
        <v>17543</v>
      </c>
      <c r="H1554" s="1" t="s">
        <v>18603</v>
      </c>
      <c r="I1554" s="1" t="s">
        <v>11294</v>
      </c>
      <c r="J1554" s="1"/>
      <c r="K1554" s="1" t="s">
        <v>18614</v>
      </c>
      <c r="L1554" s="1" t="s">
        <v>1552</v>
      </c>
      <c r="M1554" s="1" t="s">
        <v>12956</v>
      </c>
      <c r="N1554" s="1" t="s">
        <v>13075</v>
      </c>
      <c r="O1554" s="1" t="s">
        <v>1552</v>
      </c>
      <c r="P1554" s="1" t="s">
        <v>18983</v>
      </c>
      <c r="Q1554" s="1" t="s">
        <v>19778</v>
      </c>
      <c r="R1554" s="1" t="s">
        <v>14217</v>
      </c>
      <c r="S1554" s="1" t="s">
        <v>1552</v>
      </c>
      <c r="T1554" s="1"/>
      <c r="U1554" s="1"/>
      <c r="V1554" s="1" t="s">
        <v>14233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15381</v>
      </c>
      <c r="F1555" s="1" t="s">
        <v>16465</v>
      </c>
      <c r="G1555" s="1" t="s">
        <v>17544</v>
      </c>
      <c r="H1555" s="1" t="s">
        <v>18604</v>
      </c>
      <c r="I1555" s="1" t="s">
        <v>11295</v>
      </c>
      <c r="J1555" s="1"/>
      <c r="K1555" s="1" t="s">
        <v>18614</v>
      </c>
      <c r="L1555" s="1" t="s">
        <v>1553</v>
      </c>
      <c r="M1555" s="1" t="s">
        <v>12957</v>
      </c>
      <c r="N1555" s="1" t="s">
        <v>13075</v>
      </c>
      <c r="O1555" s="1" t="s">
        <v>1553</v>
      </c>
      <c r="P1555" s="1" t="s">
        <v>18983</v>
      </c>
      <c r="Q1555" s="1" t="s">
        <v>19779</v>
      </c>
      <c r="R1555" s="1" t="s">
        <v>14217</v>
      </c>
      <c r="S1555" s="1" t="s">
        <v>1553</v>
      </c>
      <c r="T1555" s="1"/>
      <c r="U1555" s="1"/>
      <c r="V1555" s="1" t="s">
        <v>14233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15382</v>
      </c>
      <c r="F1556" s="1" t="s">
        <v>16466</v>
      </c>
      <c r="G1556" s="1" t="s">
        <v>17545</v>
      </c>
      <c r="H1556" s="1" t="s">
        <v>18605</v>
      </c>
      <c r="I1556" s="1" t="s">
        <v>11296</v>
      </c>
      <c r="J1556" s="1"/>
      <c r="K1556" s="1" t="s">
        <v>18614</v>
      </c>
      <c r="L1556" s="1" t="s">
        <v>1554</v>
      </c>
      <c r="M1556" s="1" t="s">
        <v>12958</v>
      </c>
      <c r="N1556" s="1" t="s">
        <v>13075</v>
      </c>
      <c r="O1556" s="1" t="s">
        <v>1554</v>
      </c>
      <c r="P1556" s="1" t="s">
        <v>18984</v>
      </c>
      <c r="Q1556" s="1" t="s">
        <v>18984</v>
      </c>
      <c r="R1556" s="1" t="s">
        <v>14217</v>
      </c>
      <c r="S1556" s="1" t="s">
        <v>1554</v>
      </c>
      <c r="T1556" s="1"/>
      <c r="U1556" s="1" t="s">
        <v>20221</v>
      </c>
      <c r="V1556" s="1" t="s">
        <v>14233</v>
      </c>
      <c r="W1556" s="1" t="s">
        <v>1554</v>
      </c>
      <c r="X1556" s="1"/>
      <c r="Y1556" t="s">
        <v>20426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8138</v>
      </c>
      <c r="H1557" s="1" t="s">
        <v>9719</v>
      </c>
      <c r="I1557" s="1" t="s">
        <v>11297</v>
      </c>
      <c r="J1557" s="1"/>
      <c r="K1557" s="1" t="s">
        <v>18614</v>
      </c>
      <c r="L1557" s="1" t="s">
        <v>1555</v>
      </c>
      <c r="M1557" s="1" t="s">
        <v>12959</v>
      </c>
      <c r="N1557" s="1" t="s">
        <v>13075</v>
      </c>
      <c r="O1557" s="1" t="s">
        <v>1555</v>
      </c>
      <c r="P1557" s="1" t="s">
        <v>18984</v>
      </c>
      <c r="Q1557" s="1" t="s">
        <v>18984</v>
      </c>
      <c r="R1557" s="1" t="s">
        <v>14217</v>
      </c>
      <c r="S1557" s="1" t="s">
        <v>1555</v>
      </c>
      <c r="T1557" s="1"/>
      <c r="U1557" s="1"/>
      <c r="V1557" s="1" t="s">
        <v>14233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15383</v>
      </c>
      <c r="F1558" s="1" t="s">
        <v>16467</v>
      </c>
      <c r="G1558" s="1" t="s">
        <v>17546</v>
      </c>
      <c r="H1558" s="1" t="s">
        <v>18606</v>
      </c>
      <c r="I1558" s="1" t="s">
        <v>11298</v>
      </c>
      <c r="J1558" s="1"/>
      <c r="K1558" s="1" t="s">
        <v>18614</v>
      </c>
      <c r="L1558" s="1" t="s">
        <v>1556</v>
      </c>
      <c r="M1558" s="1" t="s">
        <v>12960</v>
      </c>
      <c r="N1558" s="1" t="s">
        <v>13075</v>
      </c>
      <c r="O1558" s="1" t="s">
        <v>1556</v>
      </c>
      <c r="P1558" s="1" t="s">
        <v>18985</v>
      </c>
      <c r="Q1558" s="1" t="s">
        <v>19780</v>
      </c>
      <c r="R1558" s="1" t="s">
        <v>14217</v>
      </c>
      <c r="S1558" s="1" t="s">
        <v>1556</v>
      </c>
      <c r="T1558" s="1" t="s">
        <v>20023</v>
      </c>
      <c r="U1558" s="1"/>
      <c r="V1558" s="1" t="s">
        <v>14233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15384</v>
      </c>
      <c r="F1559" s="1" t="s">
        <v>16468</v>
      </c>
      <c r="G1559" s="1" t="s">
        <v>17547</v>
      </c>
      <c r="H1559" s="1" t="s">
        <v>18607</v>
      </c>
      <c r="I1559" s="1" t="s">
        <v>11004</v>
      </c>
      <c r="J1559" s="1"/>
      <c r="K1559" s="1" t="s">
        <v>18614</v>
      </c>
      <c r="L1559" s="1" t="s">
        <v>1557</v>
      </c>
      <c r="M1559" s="1" t="s">
        <v>12961</v>
      </c>
      <c r="N1559" s="1" t="s">
        <v>13075</v>
      </c>
      <c r="O1559" s="1" t="s">
        <v>1557</v>
      </c>
      <c r="P1559" s="1" t="s">
        <v>18985</v>
      </c>
      <c r="Q1559" s="1" t="s">
        <v>19781</v>
      </c>
      <c r="R1559" s="1" t="s">
        <v>14217</v>
      </c>
      <c r="S1559" s="1" t="s">
        <v>1557</v>
      </c>
      <c r="T1559" s="1"/>
      <c r="U1559" s="1"/>
      <c r="V1559" s="1" t="s">
        <v>14233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8141</v>
      </c>
      <c r="H1560" s="1" t="s">
        <v>9722</v>
      </c>
      <c r="I1560" s="1" t="s">
        <v>11299</v>
      </c>
      <c r="J1560" s="1"/>
      <c r="K1560" s="1" t="s">
        <v>18614</v>
      </c>
      <c r="L1560" s="1" t="s">
        <v>1558</v>
      </c>
      <c r="M1560" s="1" t="s">
        <v>12962</v>
      </c>
      <c r="N1560" s="1" t="s">
        <v>13075</v>
      </c>
      <c r="O1560" s="1" t="s">
        <v>1558</v>
      </c>
      <c r="P1560" s="1" t="s">
        <v>18986</v>
      </c>
      <c r="Q1560" s="1" t="s">
        <v>18986</v>
      </c>
      <c r="R1560" s="1" t="s">
        <v>14217</v>
      </c>
      <c r="S1560" s="1" t="s">
        <v>1558</v>
      </c>
      <c r="T1560" s="1"/>
      <c r="U1560" s="1" t="s">
        <v>20222</v>
      </c>
      <c r="V1560" s="1" t="s">
        <v>14233</v>
      </c>
      <c r="W1560" s="1" t="s">
        <v>1558</v>
      </c>
      <c r="X1560" s="1"/>
      <c r="Y1560" t="s">
        <v>20427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15385</v>
      </c>
      <c r="F1561" s="1" t="s">
        <v>16469</v>
      </c>
      <c r="G1561" s="1" t="s">
        <v>17548</v>
      </c>
      <c r="H1561" s="1" t="s">
        <v>18608</v>
      </c>
      <c r="I1561" s="1" t="s">
        <v>11300</v>
      </c>
      <c r="J1561" s="1"/>
      <c r="K1561" s="1" t="s">
        <v>18614</v>
      </c>
      <c r="L1561" s="1" t="s">
        <v>1559</v>
      </c>
      <c r="M1561" s="1" t="s">
        <v>12963</v>
      </c>
      <c r="N1561" s="1" t="s">
        <v>13075</v>
      </c>
      <c r="O1561" s="1" t="s">
        <v>1559</v>
      </c>
      <c r="P1561" s="1" t="s">
        <v>18986</v>
      </c>
      <c r="Q1561" s="1" t="s">
        <v>18986</v>
      </c>
      <c r="R1561" s="1" t="s">
        <v>14217</v>
      </c>
      <c r="S1561" s="1" t="s">
        <v>1559</v>
      </c>
      <c r="T1561" s="1"/>
      <c r="U1561" s="1"/>
      <c r="V1561" s="1" t="s">
        <v>14233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8143</v>
      </c>
      <c r="H1562" s="1" t="s">
        <v>9724</v>
      </c>
      <c r="I1562" s="1" t="s">
        <v>11301</v>
      </c>
      <c r="J1562" s="1"/>
      <c r="K1562" s="1" t="s">
        <v>18614</v>
      </c>
      <c r="L1562" s="1" t="s">
        <v>1560</v>
      </c>
      <c r="M1562" s="1" t="s">
        <v>12964</v>
      </c>
      <c r="N1562" s="1" t="s">
        <v>13075</v>
      </c>
      <c r="O1562" s="1" t="s">
        <v>1560</v>
      </c>
      <c r="P1562" s="1" t="s">
        <v>18986</v>
      </c>
      <c r="Q1562" s="1" t="s">
        <v>18986</v>
      </c>
      <c r="R1562" s="1" t="s">
        <v>14217</v>
      </c>
      <c r="S1562" s="1" t="s">
        <v>1560</v>
      </c>
      <c r="T1562" s="1"/>
      <c r="U1562" s="1"/>
      <c r="V1562" s="1" t="s">
        <v>14233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15386</v>
      </c>
      <c r="F1563" s="1" t="s">
        <v>16470</v>
      </c>
      <c r="G1563" s="1" t="s">
        <v>17549</v>
      </c>
      <c r="H1563" s="1" t="s">
        <v>18609</v>
      </c>
      <c r="I1563" s="1" t="s">
        <v>11302</v>
      </c>
      <c r="J1563" s="1"/>
      <c r="K1563" s="1" t="s">
        <v>18614</v>
      </c>
      <c r="L1563" s="1" t="s">
        <v>1561</v>
      </c>
      <c r="M1563" s="1" t="s">
        <v>12965</v>
      </c>
      <c r="N1563" s="1" t="s">
        <v>13075</v>
      </c>
      <c r="O1563" s="1" t="s">
        <v>1561</v>
      </c>
      <c r="P1563" s="1" t="s">
        <v>18986</v>
      </c>
      <c r="Q1563" s="1" t="s">
        <v>18986</v>
      </c>
      <c r="R1563" s="1" t="s">
        <v>14217</v>
      </c>
      <c r="S1563" s="1" t="s">
        <v>1561</v>
      </c>
      <c r="T1563" s="1"/>
      <c r="U1563" s="1"/>
      <c r="V1563" s="1" t="s">
        <v>14233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8145</v>
      </c>
      <c r="H1564" s="1" t="s">
        <v>9726</v>
      </c>
      <c r="I1564" s="1" t="s">
        <v>11303</v>
      </c>
      <c r="J1564" s="1"/>
      <c r="K1564" s="1" t="s">
        <v>18614</v>
      </c>
      <c r="L1564" s="1" t="s">
        <v>1562</v>
      </c>
      <c r="M1564" s="1" t="s">
        <v>12966</v>
      </c>
      <c r="N1564" s="1" t="s">
        <v>13075</v>
      </c>
      <c r="O1564" s="1" t="s">
        <v>1562</v>
      </c>
      <c r="P1564" s="1" t="s">
        <v>18987</v>
      </c>
      <c r="Q1564" s="1" t="s">
        <v>19782</v>
      </c>
      <c r="R1564" s="1" t="s">
        <v>14217</v>
      </c>
      <c r="S1564" s="1" t="s">
        <v>1562</v>
      </c>
      <c r="T1564" s="1" t="s">
        <v>20024</v>
      </c>
      <c r="U1564" s="1"/>
      <c r="V1564" s="1" t="s">
        <v>14233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8146</v>
      </c>
      <c r="H1565" s="1" t="s">
        <v>9727</v>
      </c>
      <c r="I1565" s="1" t="s">
        <v>11304</v>
      </c>
      <c r="J1565" s="1"/>
      <c r="K1565" s="1" t="s">
        <v>18614</v>
      </c>
      <c r="L1565" s="1" t="s">
        <v>1563</v>
      </c>
      <c r="M1565" s="1" t="s">
        <v>12967</v>
      </c>
      <c r="N1565" s="1" t="s">
        <v>13075</v>
      </c>
      <c r="O1565" s="1" t="s">
        <v>1563</v>
      </c>
      <c r="P1565" s="1" t="s">
        <v>18987</v>
      </c>
      <c r="Q1565" s="1" t="s">
        <v>19783</v>
      </c>
      <c r="R1565" s="1" t="s">
        <v>14217</v>
      </c>
      <c r="S1565" s="1" t="s">
        <v>1563</v>
      </c>
      <c r="T1565" s="1"/>
      <c r="U1565" s="1"/>
      <c r="V1565" s="1" t="s">
        <v>14233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8147</v>
      </c>
      <c r="H1566" s="1" t="s">
        <v>9728</v>
      </c>
      <c r="I1566" s="1" t="s">
        <v>11305</v>
      </c>
      <c r="J1566" s="1"/>
      <c r="K1566" s="1" t="s">
        <v>18614</v>
      </c>
      <c r="L1566" s="1" t="s">
        <v>1564</v>
      </c>
      <c r="M1566" s="1" t="s">
        <v>12968</v>
      </c>
      <c r="N1566" s="1" t="s">
        <v>13075</v>
      </c>
      <c r="O1566" s="1" t="s">
        <v>1564</v>
      </c>
      <c r="P1566" s="1" t="s">
        <v>18987</v>
      </c>
      <c r="Q1566" s="1" t="s">
        <v>19784</v>
      </c>
      <c r="R1566" s="1" t="s">
        <v>14217</v>
      </c>
      <c r="S1566" s="1" t="s">
        <v>1564</v>
      </c>
      <c r="T1566" s="1"/>
      <c r="U1566" s="1"/>
      <c r="V1566" s="1" t="s">
        <v>14233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15387</v>
      </c>
      <c r="F1567" s="1" t="s">
        <v>16471</v>
      </c>
      <c r="G1567" s="1" t="s">
        <v>17550</v>
      </c>
      <c r="H1567" s="1" t="s">
        <v>18610</v>
      </c>
      <c r="I1567" s="1" t="s">
        <v>11306</v>
      </c>
      <c r="J1567" s="1"/>
      <c r="K1567" s="1" t="s">
        <v>18614</v>
      </c>
      <c r="L1567" s="1" t="s">
        <v>1565</v>
      </c>
      <c r="M1567" s="1" t="s">
        <v>12969</v>
      </c>
      <c r="N1567" s="1" t="s">
        <v>13075</v>
      </c>
      <c r="O1567" s="1" t="s">
        <v>1565</v>
      </c>
      <c r="P1567" s="1" t="s">
        <v>18988</v>
      </c>
      <c r="Q1567" s="1" t="s">
        <v>18988</v>
      </c>
      <c r="R1567" s="1" t="s">
        <v>14217</v>
      </c>
      <c r="S1567" s="1" t="s">
        <v>1565</v>
      </c>
      <c r="T1567" s="1"/>
      <c r="U1567" s="1" t="s">
        <v>20223</v>
      </c>
      <c r="V1567" s="1" t="s">
        <v>14233</v>
      </c>
      <c r="W1567" s="1" t="s">
        <v>1565</v>
      </c>
      <c r="X1567" s="1"/>
      <c r="Y1567" t="s">
        <v>20428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15388</v>
      </c>
      <c r="F1568" s="1" t="s">
        <v>16472</v>
      </c>
      <c r="G1568" s="1" t="s">
        <v>17551</v>
      </c>
      <c r="H1568" s="1" t="s">
        <v>18611</v>
      </c>
      <c r="I1568" s="1" t="s">
        <v>11307</v>
      </c>
      <c r="J1568" s="1"/>
      <c r="K1568" s="1" t="s">
        <v>18614</v>
      </c>
      <c r="L1568" s="1" t="s">
        <v>1566</v>
      </c>
      <c r="M1568" s="1" t="s">
        <v>12970</v>
      </c>
      <c r="N1568" s="1" t="s">
        <v>13075</v>
      </c>
      <c r="O1568" s="1" t="s">
        <v>1566</v>
      </c>
      <c r="P1568" s="1" t="s">
        <v>18988</v>
      </c>
      <c r="Q1568" s="1" t="s">
        <v>18988</v>
      </c>
      <c r="R1568" s="1" t="s">
        <v>14217</v>
      </c>
      <c r="S1568" s="1" t="s">
        <v>1566</v>
      </c>
      <c r="T1568" s="1"/>
      <c r="U1568" s="1"/>
      <c r="V1568" s="1" t="s">
        <v>14233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8150</v>
      </c>
      <c r="H1569" s="1" t="s">
        <v>9731</v>
      </c>
      <c r="I1569" s="1" t="s">
        <v>11308</v>
      </c>
      <c r="J1569" s="1"/>
      <c r="K1569" s="1" t="s">
        <v>18614</v>
      </c>
      <c r="L1569" s="1" t="s">
        <v>1567</v>
      </c>
      <c r="M1569" s="1" t="s">
        <v>12971</v>
      </c>
      <c r="N1569" s="1" t="s">
        <v>13075</v>
      </c>
      <c r="O1569" s="1" t="s">
        <v>1567</v>
      </c>
      <c r="P1569" s="1" t="s">
        <v>18989</v>
      </c>
      <c r="Q1569" s="1" t="s">
        <v>19785</v>
      </c>
      <c r="R1569" s="1" t="s">
        <v>14217</v>
      </c>
      <c r="S1569" s="1" t="s">
        <v>1567</v>
      </c>
      <c r="T1569" s="1" t="s">
        <v>20025</v>
      </c>
      <c r="U1569" s="1"/>
      <c r="V1569" s="1" t="s">
        <v>14233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15389</v>
      </c>
      <c r="F1570" s="1" t="s">
        <v>16473</v>
      </c>
      <c r="G1570" s="1" t="s">
        <v>17552</v>
      </c>
      <c r="H1570" s="1" t="s">
        <v>18612</v>
      </c>
      <c r="I1570" s="1" t="s">
        <v>11309</v>
      </c>
      <c r="J1570" s="1"/>
      <c r="K1570" s="1" t="s">
        <v>18614</v>
      </c>
      <c r="L1570" s="1" t="s">
        <v>1568</v>
      </c>
      <c r="M1570" s="1" t="s">
        <v>12972</v>
      </c>
      <c r="N1570" s="1" t="s">
        <v>13075</v>
      </c>
      <c r="O1570" s="1" t="s">
        <v>1568</v>
      </c>
      <c r="P1570" s="1" t="s">
        <v>18989</v>
      </c>
      <c r="Q1570" s="1" t="s">
        <v>19786</v>
      </c>
      <c r="R1570" s="1" t="s">
        <v>14217</v>
      </c>
      <c r="S1570" s="1" t="s">
        <v>1568</v>
      </c>
      <c r="T1570" s="1"/>
      <c r="U1570" s="1"/>
      <c r="V1570" s="1" t="s">
        <v>14233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15390</v>
      </c>
      <c r="F1571" s="1" t="s">
        <v>16474</v>
      </c>
      <c r="G1571" s="1" t="s">
        <v>17553</v>
      </c>
      <c r="H1571" s="1" t="s">
        <v>18613</v>
      </c>
      <c r="I1571" s="1" t="s">
        <v>11310</v>
      </c>
      <c r="J1571" s="1"/>
      <c r="K1571" s="1" t="s">
        <v>18614</v>
      </c>
      <c r="L1571" s="1" t="s">
        <v>1569</v>
      </c>
      <c r="M1571" s="1" t="s">
        <v>12973</v>
      </c>
      <c r="N1571" s="1" t="s">
        <v>13075</v>
      </c>
      <c r="O1571" s="1" t="s">
        <v>1569</v>
      </c>
      <c r="P1571" s="1" t="s">
        <v>18989</v>
      </c>
      <c r="Q1571" s="1" t="s">
        <v>19787</v>
      </c>
      <c r="R1571" s="1" t="s">
        <v>14217</v>
      </c>
      <c r="S1571" s="1" t="s">
        <v>1569</v>
      </c>
      <c r="T1571" s="1"/>
      <c r="U1571" s="1"/>
      <c r="V1571" s="1" t="s">
        <v>14233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8153</v>
      </c>
      <c r="H1572" s="1" t="s">
        <v>9734</v>
      </c>
      <c r="I1572" s="1" t="s">
        <v>11311</v>
      </c>
      <c r="J1572" s="1"/>
      <c r="K1572" s="1" t="s">
        <v>18614</v>
      </c>
      <c r="L1572" s="1" t="s">
        <v>1570</v>
      </c>
      <c r="M1572" s="1" t="s">
        <v>12974</v>
      </c>
      <c r="N1572" s="1" t="s">
        <v>13075</v>
      </c>
      <c r="O1572" s="1" t="s">
        <v>1570</v>
      </c>
      <c r="P1572" s="1" t="s">
        <v>18989</v>
      </c>
      <c r="Q1572" s="1" t="s">
        <v>19788</v>
      </c>
      <c r="R1572" s="1" t="s">
        <v>14217</v>
      </c>
      <c r="S1572" s="1" t="s">
        <v>1570</v>
      </c>
      <c r="T1572" s="1"/>
      <c r="U1572" s="1"/>
      <c r="V1572" s="1" t="s">
        <v>14233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8154</v>
      </c>
      <c r="H1573" s="1" t="s">
        <v>9735</v>
      </c>
      <c r="I1573" s="1" t="s">
        <v>11312</v>
      </c>
      <c r="J1573" s="1"/>
      <c r="K1573" s="1" t="s">
        <v>18614</v>
      </c>
      <c r="L1573" s="1" t="s">
        <v>1571</v>
      </c>
      <c r="M1573" s="1" t="s">
        <v>12975</v>
      </c>
      <c r="N1573" s="1" t="s">
        <v>13075</v>
      </c>
      <c r="O1573" s="1" t="s">
        <v>1571</v>
      </c>
      <c r="P1573" s="1" t="s">
        <v>18989</v>
      </c>
      <c r="Q1573" s="1" t="s">
        <v>19789</v>
      </c>
      <c r="R1573" s="1" t="s">
        <v>14217</v>
      </c>
      <c r="S1573" s="1" t="s">
        <v>1571</v>
      </c>
      <c r="T1573" s="1"/>
      <c r="U1573" s="1"/>
      <c r="V1573" s="1" t="s">
        <v>14233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8155</v>
      </c>
      <c r="H1574" s="1" t="s">
        <v>9736</v>
      </c>
      <c r="I1574" s="1" t="s">
        <v>11313</v>
      </c>
      <c r="J1574" s="1"/>
      <c r="K1574" s="1" t="s">
        <v>18614</v>
      </c>
      <c r="L1574" s="1" t="s">
        <v>1572</v>
      </c>
      <c r="M1574" s="1" t="s">
        <v>12976</v>
      </c>
      <c r="N1574" s="1" t="s">
        <v>13075</v>
      </c>
      <c r="O1574" s="1" t="s">
        <v>1572</v>
      </c>
      <c r="P1574" s="1" t="s">
        <v>18989</v>
      </c>
      <c r="Q1574" s="1" t="s">
        <v>19790</v>
      </c>
      <c r="R1574" s="1" t="s">
        <v>14217</v>
      </c>
      <c r="S1574" s="1" t="s">
        <v>1572</v>
      </c>
      <c r="T1574" s="1"/>
      <c r="U1574" s="1"/>
      <c r="V1574" s="1" t="s">
        <v>14233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8156</v>
      </c>
      <c r="H1575" s="1" t="s">
        <v>9737</v>
      </c>
      <c r="I1575" s="1" t="s">
        <v>11314</v>
      </c>
      <c r="J1575" s="1"/>
      <c r="K1575" s="1" t="s">
        <v>18614</v>
      </c>
      <c r="L1575" s="1" t="s">
        <v>1573</v>
      </c>
      <c r="M1575" s="1" t="s">
        <v>12977</v>
      </c>
      <c r="N1575" s="1" t="s">
        <v>13075</v>
      </c>
      <c r="O1575" s="1" t="s">
        <v>1573</v>
      </c>
      <c r="P1575" s="1" t="s">
        <v>18990</v>
      </c>
      <c r="Q1575" s="1" t="s">
        <v>18990</v>
      </c>
      <c r="R1575" s="1" t="s">
        <v>14217</v>
      </c>
      <c r="S1575" s="1" t="s">
        <v>1573</v>
      </c>
      <c r="T1575" s="1"/>
      <c r="U1575" s="1" t="s">
        <v>20224</v>
      </c>
      <c r="V1575" s="1" t="s">
        <v>14233</v>
      </c>
      <c r="W1575" s="1" t="s">
        <v>1573</v>
      </c>
      <c r="X1575" s="1" t="s">
        <v>20323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8157</v>
      </c>
      <c r="H1576" s="1" t="s">
        <v>9738</v>
      </c>
      <c r="I1576" s="1" t="s">
        <v>10575</v>
      </c>
      <c r="J1576" s="1"/>
      <c r="K1576" s="1" t="s">
        <v>18614</v>
      </c>
      <c r="L1576" s="1" t="s">
        <v>1574</v>
      </c>
      <c r="M1576" s="1" t="s">
        <v>12978</v>
      </c>
      <c r="N1576" s="1" t="s">
        <v>13075</v>
      </c>
      <c r="O1576" s="1" t="s">
        <v>1574</v>
      </c>
      <c r="P1576" s="1" t="s">
        <v>18990</v>
      </c>
      <c r="Q1576" s="1" t="s">
        <v>18990</v>
      </c>
      <c r="R1576" s="1" t="s">
        <v>14217</v>
      </c>
      <c r="S1576" s="1" t="s">
        <v>1574</v>
      </c>
      <c r="T1576" s="1"/>
      <c r="U1576" s="1"/>
      <c r="V1576" s="1" t="s">
        <v>14233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8158</v>
      </c>
      <c r="H1577" s="1" t="s">
        <v>9739</v>
      </c>
      <c r="I1577" s="1" t="s">
        <v>11315</v>
      </c>
      <c r="J1577" s="1"/>
      <c r="K1577" s="1" t="s">
        <v>18614</v>
      </c>
      <c r="L1577" s="1" t="s">
        <v>1575</v>
      </c>
      <c r="M1577" s="1" t="s">
        <v>12979</v>
      </c>
      <c r="N1577" s="1" t="s">
        <v>13075</v>
      </c>
      <c r="O1577" s="1" t="s">
        <v>1575</v>
      </c>
      <c r="P1577" s="1" t="s">
        <v>18991</v>
      </c>
      <c r="Q1577" s="1" t="s">
        <v>19791</v>
      </c>
      <c r="R1577" s="1" t="s">
        <v>14217</v>
      </c>
      <c r="S1577" s="1" t="s">
        <v>1575</v>
      </c>
      <c r="T1577" s="1" t="s">
        <v>20026</v>
      </c>
      <c r="U1577" s="1"/>
      <c r="V1577" s="1" t="s">
        <v>14233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8159</v>
      </c>
      <c r="H1578" s="1" t="s">
        <v>9740</v>
      </c>
      <c r="I1578" s="1" t="s">
        <v>11316</v>
      </c>
      <c r="J1578" s="1"/>
      <c r="K1578" s="1" t="s">
        <v>18614</v>
      </c>
      <c r="L1578" s="1" t="s">
        <v>1576</v>
      </c>
      <c r="M1578" s="1" t="s">
        <v>12980</v>
      </c>
      <c r="N1578" s="1" t="s">
        <v>13075</v>
      </c>
      <c r="O1578" s="1" t="s">
        <v>1576</v>
      </c>
      <c r="P1578" s="1" t="s">
        <v>18991</v>
      </c>
      <c r="Q1578" s="1" t="s">
        <v>19792</v>
      </c>
      <c r="R1578" s="1" t="s">
        <v>14217</v>
      </c>
      <c r="S1578" s="1" t="s">
        <v>1576</v>
      </c>
      <c r="T1578" s="1"/>
      <c r="U1578" s="1"/>
      <c r="V1578" s="1" t="s">
        <v>14233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8160</v>
      </c>
      <c r="H1579" s="1" t="s">
        <v>9741</v>
      </c>
      <c r="I1579" s="1" t="s">
        <v>11317</v>
      </c>
      <c r="J1579" s="1"/>
      <c r="K1579" s="1" t="s">
        <v>18614</v>
      </c>
      <c r="L1579" s="1" t="s">
        <v>1577</v>
      </c>
      <c r="M1579" s="1" t="s">
        <v>12981</v>
      </c>
      <c r="N1579" s="1" t="s">
        <v>13075</v>
      </c>
      <c r="O1579" s="1" t="s">
        <v>1577</v>
      </c>
      <c r="P1579" s="1" t="s">
        <v>18991</v>
      </c>
      <c r="Q1579" s="1" t="s">
        <v>19793</v>
      </c>
      <c r="R1579" s="1" t="s">
        <v>14217</v>
      </c>
      <c r="S1579" s="1" t="s">
        <v>1577</v>
      </c>
      <c r="T1579" s="1"/>
      <c r="U1579" s="1"/>
      <c r="V1579" s="1" t="s">
        <v>14233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8161</v>
      </c>
      <c r="H1580" s="1" t="s">
        <v>9742</v>
      </c>
      <c r="I1580" s="1" t="s">
        <v>11318</v>
      </c>
      <c r="J1580" s="1"/>
      <c r="K1580" s="1" t="s">
        <v>18614</v>
      </c>
      <c r="L1580" s="1" t="s">
        <v>1578</v>
      </c>
      <c r="M1580" s="1" t="s">
        <v>12982</v>
      </c>
      <c r="N1580" s="1" t="s">
        <v>13075</v>
      </c>
      <c r="O1580" s="1" t="s">
        <v>1578</v>
      </c>
      <c r="P1580" s="1" t="s">
        <v>18992</v>
      </c>
      <c r="Q1580" s="1" t="s">
        <v>18992</v>
      </c>
      <c r="R1580" s="1" t="s">
        <v>14217</v>
      </c>
      <c r="S1580" s="1" t="s">
        <v>1578</v>
      </c>
      <c r="T1580" s="1"/>
      <c r="U1580" s="1" t="s">
        <v>20225</v>
      </c>
      <c r="V1580" s="1" t="s">
        <v>14233</v>
      </c>
      <c r="W1580" s="1" t="s">
        <v>1578</v>
      </c>
      <c r="X1580" s="1" t="s">
        <v>20324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8162</v>
      </c>
      <c r="H1581" s="1" t="s">
        <v>9743</v>
      </c>
      <c r="I1581" s="1" t="s">
        <v>11319</v>
      </c>
      <c r="J1581" s="1"/>
      <c r="K1581" s="1" t="s">
        <v>18614</v>
      </c>
      <c r="L1581" s="1" t="s">
        <v>1579</v>
      </c>
      <c r="M1581" s="1" t="s">
        <v>12983</v>
      </c>
      <c r="N1581" s="1" t="s">
        <v>13075</v>
      </c>
      <c r="O1581" s="1" t="s">
        <v>1579</v>
      </c>
      <c r="P1581" s="1" t="s">
        <v>18992</v>
      </c>
      <c r="Q1581" s="1" t="s">
        <v>18992</v>
      </c>
      <c r="R1581" s="1" t="s">
        <v>14217</v>
      </c>
      <c r="S1581" s="1" t="s">
        <v>1579</v>
      </c>
      <c r="T1581" s="1"/>
      <c r="U1581" s="1"/>
      <c r="V1581" s="1" t="s">
        <v>14233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4967</v>
      </c>
      <c r="H1582" s="1" t="s">
        <v>9744</v>
      </c>
      <c r="I1582" s="1" t="s">
        <v>11320</v>
      </c>
      <c r="J1582" s="1"/>
      <c r="K1582" s="1" t="s">
        <v>18614</v>
      </c>
      <c r="L1582" s="1" t="s">
        <v>1580</v>
      </c>
      <c r="M1582" s="1" t="s">
        <v>12984</v>
      </c>
      <c r="N1582" s="1" t="s">
        <v>13075</v>
      </c>
      <c r="O1582" s="1" t="s">
        <v>1580</v>
      </c>
      <c r="P1582" s="1" t="s">
        <v>18993</v>
      </c>
      <c r="Q1582" s="1" t="s">
        <v>19794</v>
      </c>
      <c r="R1582" s="1" t="s">
        <v>14217</v>
      </c>
      <c r="S1582" s="1" t="s">
        <v>1580</v>
      </c>
      <c r="T1582" s="1" t="s">
        <v>20027</v>
      </c>
      <c r="U1582" s="1"/>
      <c r="V1582" s="1" t="s">
        <v>14233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8163</v>
      </c>
      <c r="H1583" s="1" t="s">
        <v>9745</v>
      </c>
      <c r="I1583" s="1" t="s">
        <v>11321</v>
      </c>
      <c r="J1583" s="1"/>
      <c r="K1583" s="1" t="s">
        <v>18614</v>
      </c>
      <c r="L1583" s="1" t="s">
        <v>1581</v>
      </c>
      <c r="M1583" s="1" t="s">
        <v>12985</v>
      </c>
      <c r="N1583" s="1" t="s">
        <v>13075</v>
      </c>
      <c r="O1583" s="1" t="s">
        <v>1581</v>
      </c>
      <c r="P1583" s="1" t="s">
        <v>18993</v>
      </c>
      <c r="Q1583" s="1" t="s">
        <v>19795</v>
      </c>
      <c r="R1583" s="1" t="s">
        <v>14217</v>
      </c>
      <c r="S1583" s="1" t="s">
        <v>1581</v>
      </c>
      <c r="T1583" s="1"/>
      <c r="U1583" s="1"/>
      <c r="V1583" s="1" t="s">
        <v>14233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4969</v>
      </c>
      <c r="H1584" s="1" t="s">
        <v>9746</v>
      </c>
      <c r="I1584" s="1" t="s">
        <v>11322</v>
      </c>
      <c r="J1584" s="1"/>
      <c r="K1584" s="1" t="s">
        <v>18614</v>
      </c>
      <c r="L1584" s="1" t="s">
        <v>1582</v>
      </c>
      <c r="M1584" s="1" t="s">
        <v>12986</v>
      </c>
      <c r="N1584" s="1" t="s">
        <v>13075</v>
      </c>
      <c r="O1584" s="1" t="s">
        <v>1582</v>
      </c>
      <c r="P1584" s="1" t="s">
        <v>18994</v>
      </c>
      <c r="Q1584" s="1" t="s">
        <v>18994</v>
      </c>
      <c r="R1584" s="1" t="s">
        <v>14217</v>
      </c>
      <c r="S1584" s="1" t="s">
        <v>1582</v>
      </c>
      <c r="T1584" s="1"/>
      <c r="U1584" s="1" t="s">
        <v>20226</v>
      </c>
      <c r="V1584" s="1" t="s">
        <v>14233</v>
      </c>
      <c r="W1584" s="1" t="s">
        <v>1582</v>
      </c>
      <c r="X1584" s="1"/>
      <c r="Y1584" t="s">
        <v>20429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8164</v>
      </c>
      <c r="H1585" s="1" t="s">
        <v>9747</v>
      </c>
      <c r="I1585" s="1" t="s">
        <v>11323</v>
      </c>
      <c r="J1585" s="1"/>
      <c r="K1585" s="1" t="s">
        <v>18614</v>
      </c>
      <c r="L1585" s="1" t="s">
        <v>1583</v>
      </c>
      <c r="M1585" s="1" t="s">
        <v>12987</v>
      </c>
      <c r="N1585" s="1" t="s">
        <v>13075</v>
      </c>
      <c r="O1585" s="1" t="s">
        <v>1583</v>
      </c>
      <c r="P1585" s="1" t="s">
        <v>18994</v>
      </c>
      <c r="Q1585" s="1" t="s">
        <v>18994</v>
      </c>
      <c r="R1585" s="1" t="s">
        <v>14217</v>
      </c>
      <c r="S1585" s="1" t="s">
        <v>1583</v>
      </c>
      <c r="T1585" s="1"/>
      <c r="U1585" s="1"/>
      <c r="V1585" s="1" t="s">
        <v>14233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6576</v>
      </c>
      <c r="G1586" s="1" t="s">
        <v>8165</v>
      </c>
      <c r="H1586" s="1" t="s">
        <v>9748</v>
      </c>
      <c r="I1586" s="1" t="s">
        <v>11324</v>
      </c>
      <c r="J1586" s="1"/>
      <c r="K1586" s="1" t="s">
        <v>18614</v>
      </c>
      <c r="L1586" s="1" t="s">
        <v>1584</v>
      </c>
      <c r="M1586" s="1" t="s">
        <v>12988</v>
      </c>
      <c r="N1586" s="1" t="s">
        <v>13075</v>
      </c>
      <c r="O1586" s="1" t="s">
        <v>1584</v>
      </c>
      <c r="P1586" s="1" t="s">
        <v>18994</v>
      </c>
      <c r="Q1586" s="1" t="s">
        <v>18994</v>
      </c>
      <c r="R1586" s="1" t="s">
        <v>14217</v>
      </c>
      <c r="S1586" s="1" t="s">
        <v>1584</v>
      </c>
      <c r="T1586" s="1"/>
      <c r="U1586" s="1"/>
      <c r="V1586" s="1" t="s">
        <v>14233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6577</v>
      </c>
      <c r="G1587" s="1" t="s">
        <v>8166</v>
      </c>
      <c r="H1587" s="1" t="s">
        <v>9749</v>
      </c>
      <c r="I1587" s="1" t="s">
        <v>11325</v>
      </c>
      <c r="J1587" s="1"/>
      <c r="K1587" s="1" t="s">
        <v>18614</v>
      </c>
      <c r="L1587" s="1" t="s">
        <v>1585</v>
      </c>
      <c r="M1587" s="1" t="s">
        <v>11326</v>
      </c>
      <c r="N1587" s="1" t="s">
        <v>13075</v>
      </c>
      <c r="O1587" s="1" t="s">
        <v>1585</v>
      </c>
      <c r="P1587" s="1" t="s">
        <v>18994</v>
      </c>
      <c r="Q1587" s="1" t="s">
        <v>18994</v>
      </c>
      <c r="R1587" s="1" t="s">
        <v>14217</v>
      </c>
      <c r="S1587" s="1" t="s">
        <v>1585</v>
      </c>
      <c r="T1587" s="1"/>
      <c r="U1587" s="1"/>
      <c r="V1587" s="1" t="s">
        <v>14233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6578</v>
      </c>
      <c r="G1588" s="1" t="s">
        <v>8167</v>
      </c>
      <c r="H1588" s="1" t="s">
        <v>9750</v>
      </c>
      <c r="I1588" s="1" t="s">
        <v>11326</v>
      </c>
      <c r="J1588" s="1"/>
      <c r="K1588" s="1" t="s">
        <v>18614</v>
      </c>
      <c r="L1588" s="1" t="s">
        <v>1586</v>
      </c>
      <c r="M1588" s="1" t="s">
        <v>12989</v>
      </c>
      <c r="N1588" s="1" t="s">
        <v>13075</v>
      </c>
      <c r="O1588" s="1" t="s">
        <v>1586</v>
      </c>
      <c r="P1588" s="1" t="s">
        <v>18994</v>
      </c>
      <c r="Q1588" s="1" t="s">
        <v>18994</v>
      </c>
      <c r="R1588" s="1" t="s">
        <v>14217</v>
      </c>
      <c r="S1588" s="1" t="s">
        <v>1586</v>
      </c>
      <c r="T1588" s="1"/>
      <c r="U1588" s="1"/>
      <c r="V1588" s="1" t="s">
        <v>14233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6579</v>
      </c>
      <c r="G1589" s="1" t="s">
        <v>8168</v>
      </c>
      <c r="H1589" s="1" t="s">
        <v>9751</v>
      </c>
      <c r="I1589" s="1" t="s">
        <v>11327</v>
      </c>
      <c r="J1589" s="1"/>
      <c r="K1589" s="1" t="s">
        <v>18614</v>
      </c>
      <c r="L1589" s="1" t="s">
        <v>1587</v>
      </c>
      <c r="M1589" s="1" t="s">
        <v>12990</v>
      </c>
      <c r="N1589" s="1" t="s">
        <v>13075</v>
      </c>
      <c r="O1589" s="1" t="s">
        <v>1587</v>
      </c>
      <c r="P1589" s="1" t="s">
        <v>18994</v>
      </c>
      <c r="Q1589" s="1" t="s">
        <v>18994</v>
      </c>
      <c r="R1589" s="1" t="s">
        <v>14217</v>
      </c>
      <c r="S1589" s="1" t="s">
        <v>1587</v>
      </c>
      <c r="T1589" s="1"/>
      <c r="U1589" s="1"/>
      <c r="V1589" s="1" t="s">
        <v>14233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6580</v>
      </c>
      <c r="G1590" s="1" t="s">
        <v>8169</v>
      </c>
      <c r="H1590" s="1" t="s">
        <v>9752</v>
      </c>
      <c r="I1590" s="1" t="s">
        <v>11328</v>
      </c>
      <c r="J1590" s="1"/>
      <c r="K1590" s="1" t="s">
        <v>18614</v>
      </c>
      <c r="L1590" s="1" t="s">
        <v>1588</v>
      </c>
      <c r="M1590" s="1" t="s">
        <v>12991</v>
      </c>
      <c r="N1590" s="1" t="s">
        <v>13075</v>
      </c>
      <c r="O1590" s="1" t="s">
        <v>1588</v>
      </c>
      <c r="P1590" s="1" t="s">
        <v>18994</v>
      </c>
      <c r="Q1590" s="1" t="s">
        <v>18994</v>
      </c>
      <c r="R1590" s="1" t="s">
        <v>14217</v>
      </c>
      <c r="S1590" s="1" t="s">
        <v>1588</v>
      </c>
      <c r="T1590" s="1"/>
      <c r="U1590" s="1"/>
      <c r="V1590" s="1" t="s">
        <v>14233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6581</v>
      </c>
      <c r="G1591" s="1" t="s">
        <v>8170</v>
      </c>
      <c r="H1591" s="1" t="s">
        <v>9753</v>
      </c>
      <c r="I1591" s="1" t="s">
        <v>11329</v>
      </c>
      <c r="J1591" s="1"/>
      <c r="K1591" s="1" t="s">
        <v>18614</v>
      </c>
      <c r="L1591" s="1" t="s">
        <v>1589</v>
      </c>
      <c r="M1591" s="1" t="s">
        <v>12992</v>
      </c>
      <c r="N1591" s="1" t="s">
        <v>13075</v>
      </c>
      <c r="O1591" s="1" t="s">
        <v>1589</v>
      </c>
      <c r="P1591" s="1" t="s">
        <v>18994</v>
      </c>
      <c r="Q1591" s="1" t="s">
        <v>18994</v>
      </c>
      <c r="R1591" s="1" t="s">
        <v>14217</v>
      </c>
      <c r="S1591" s="1" t="s">
        <v>1589</v>
      </c>
      <c r="T1591" s="1"/>
      <c r="U1591" s="1"/>
      <c r="V1591" s="1" t="s">
        <v>14233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6582</v>
      </c>
      <c r="G1592" s="1" t="s">
        <v>4977</v>
      </c>
      <c r="H1592" s="1" t="s">
        <v>9754</v>
      </c>
      <c r="I1592" s="1" t="s">
        <v>11330</v>
      </c>
      <c r="J1592" s="1"/>
      <c r="K1592" s="1" t="s">
        <v>18614</v>
      </c>
      <c r="L1592" s="1" t="s">
        <v>1590</v>
      </c>
      <c r="M1592" s="1" t="s">
        <v>12993</v>
      </c>
      <c r="N1592" s="1" t="s">
        <v>13075</v>
      </c>
      <c r="O1592" s="1" t="s">
        <v>1590</v>
      </c>
      <c r="P1592" s="1" t="s">
        <v>18994</v>
      </c>
      <c r="Q1592" s="1" t="s">
        <v>18994</v>
      </c>
      <c r="R1592" s="1" t="s">
        <v>14217</v>
      </c>
      <c r="S1592" s="1" t="s">
        <v>1590</v>
      </c>
      <c r="T1592" s="1"/>
      <c r="U1592" s="1"/>
      <c r="V1592" s="1" t="s">
        <v>14233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6583</v>
      </c>
      <c r="G1593" s="1" t="s">
        <v>8171</v>
      </c>
      <c r="H1593" s="1" t="s">
        <v>9755</v>
      </c>
      <c r="I1593" s="1" t="s">
        <v>11331</v>
      </c>
      <c r="J1593" s="1"/>
      <c r="K1593" s="1" t="s">
        <v>18614</v>
      </c>
      <c r="L1593" s="1" t="s">
        <v>1591</v>
      </c>
      <c r="M1593" s="1" t="s">
        <v>12994</v>
      </c>
      <c r="N1593" s="1" t="s">
        <v>13075</v>
      </c>
      <c r="O1593" s="1" t="s">
        <v>1591</v>
      </c>
      <c r="P1593" s="1" t="s">
        <v>18995</v>
      </c>
      <c r="Q1593" s="1" t="s">
        <v>19796</v>
      </c>
      <c r="R1593" s="1" t="s">
        <v>14217</v>
      </c>
      <c r="S1593" s="1" t="s">
        <v>1591</v>
      </c>
      <c r="T1593" s="1" t="s">
        <v>20028</v>
      </c>
      <c r="U1593" s="1"/>
      <c r="V1593" s="1" t="s">
        <v>14233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6584</v>
      </c>
      <c r="G1594" s="1" t="s">
        <v>8172</v>
      </c>
      <c r="H1594" s="1" t="s">
        <v>9756</v>
      </c>
      <c r="I1594" s="1" t="s">
        <v>10627</v>
      </c>
      <c r="J1594" s="1"/>
      <c r="K1594" s="1" t="s">
        <v>18614</v>
      </c>
      <c r="L1594" s="1" t="s">
        <v>1592</v>
      </c>
      <c r="M1594" s="1" t="s">
        <v>12995</v>
      </c>
      <c r="N1594" s="1" t="s">
        <v>13075</v>
      </c>
      <c r="O1594" s="1" t="s">
        <v>1592</v>
      </c>
      <c r="P1594" s="1" t="s">
        <v>18995</v>
      </c>
      <c r="Q1594" s="1" t="s">
        <v>19797</v>
      </c>
      <c r="R1594" s="1" t="s">
        <v>14217</v>
      </c>
      <c r="S1594" s="1" t="s">
        <v>1592</v>
      </c>
      <c r="T1594" s="1"/>
      <c r="U1594" s="1"/>
      <c r="V1594" s="1" t="s">
        <v>14233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6585</v>
      </c>
      <c r="G1595" s="1" t="s">
        <v>8173</v>
      </c>
      <c r="H1595" s="1" t="s">
        <v>9757</v>
      </c>
      <c r="I1595" s="1" t="s">
        <v>11332</v>
      </c>
      <c r="J1595" s="1"/>
      <c r="K1595" s="1" t="s">
        <v>18614</v>
      </c>
      <c r="L1595" s="1" t="s">
        <v>1593</v>
      </c>
      <c r="M1595" s="1" t="s">
        <v>12996</v>
      </c>
      <c r="N1595" s="1" t="s">
        <v>13075</v>
      </c>
      <c r="O1595" s="1" t="s">
        <v>1593</v>
      </c>
      <c r="P1595" s="1" t="s">
        <v>18995</v>
      </c>
      <c r="Q1595" s="1" t="s">
        <v>19798</v>
      </c>
      <c r="R1595" s="1" t="s">
        <v>14217</v>
      </c>
      <c r="S1595" s="1" t="s">
        <v>1593</v>
      </c>
      <c r="T1595" s="1"/>
      <c r="U1595" s="1"/>
      <c r="V1595" s="1" t="s">
        <v>14233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8174</v>
      </c>
      <c r="H1596" s="1" t="s">
        <v>9758</v>
      </c>
      <c r="I1596" s="1" t="s">
        <v>10153</v>
      </c>
      <c r="J1596" s="1"/>
      <c r="K1596" s="1" t="s">
        <v>18614</v>
      </c>
      <c r="L1596" s="1" t="s">
        <v>1594</v>
      </c>
      <c r="M1596" s="1" t="s">
        <v>12997</v>
      </c>
      <c r="N1596" s="1" t="s">
        <v>13075</v>
      </c>
      <c r="O1596" s="1" t="s">
        <v>1594</v>
      </c>
      <c r="P1596" s="1" t="s">
        <v>18995</v>
      </c>
      <c r="Q1596" s="1" t="s">
        <v>19799</v>
      </c>
      <c r="R1596" s="1" t="s">
        <v>14217</v>
      </c>
      <c r="S1596" s="1" t="s">
        <v>1594</v>
      </c>
      <c r="T1596" s="1"/>
      <c r="U1596" s="1"/>
      <c r="V1596" s="1" t="s">
        <v>14233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8175</v>
      </c>
      <c r="H1597" s="1" t="s">
        <v>9759</v>
      </c>
      <c r="I1597" s="1" t="s">
        <v>11333</v>
      </c>
      <c r="J1597" s="1"/>
      <c r="K1597" s="1" t="s">
        <v>18614</v>
      </c>
      <c r="L1597" s="1" t="s">
        <v>1595</v>
      </c>
      <c r="M1597" s="1" t="s">
        <v>12998</v>
      </c>
      <c r="N1597" s="1" t="s">
        <v>13075</v>
      </c>
      <c r="O1597" s="1" t="s">
        <v>1595</v>
      </c>
      <c r="P1597" s="1" t="s">
        <v>18995</v>
      </c>
      <c r="Q1597" s="1" t="s">
        <v>19800</v>
      </c>
      <c r="R1597" s="1" t="s">
        <v>14217</v>
      </c>
      <c r="S1597" s="1" t="s">
        <v>1595</v>
      </c>
      <c r="T1597" s="1"/>
      <c r="U1597" s="1"/>
      <c r="V1597" s="1" t="s">
        <v>14233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6588</v>
      </c>
      <c r="G1598" s="1" t="s">
        <v>8176</v>
      </c>
      <c r="H1598" s="1" t="s">
        <v>9760</v>
      </c>
      <c r="I1598" s="1" t="s">
        <v>11334</v>
      </c>
      <c r="J1598" s="1"/>
      <c r="K1598" s="1" t="s">
        <v>18614</v>
      </c>
      <c r="L1598" s="1" t="s">
        <v>1596</v>
      </c>
      <c r="M1598" s="1" t="s">
        <v>12999</v>
      </c>
      <c r="N1598" s="1" t="s">
        <v>13075</v>
      </c>
      <c r="O1598" s="1" t="s">
        <v>1596</v>
      </c>
      <c r="P1598" s="1" t="s">
        <v>18996</v>
      </c>
      <c r="Q1598" s="1" t="s">
        <v>18996</v>
      </c>
      <c r="R1598" s="1" t="s">
        <v>14217</v>
      </c>
      <c r="S1598" s="1" t="s">
        <v>1596</v>
      </c>
      <c r="T1598" s="1"/>
      <c r="U1598" s="1" t="s">
        <v>20227</v>
      </c>
      <c r="V1598" s="1" t="s">
        <v>14233</v>
      </c>
      <c r="W1598" s="1" t="s">
        <v>1596</v>
      </c>
      <c r="X1598" s="1" t="s">
        <v>20325</v>
      </c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6589</v>
      </c>
      <c r="G1599" s="1" t="s">
        <v>8177</v>
      </c>
      <c r="H1599" s="1" t="s">
        <v>9761</v>
      </c>
      <c r="I1599" s="1" t="s">
        <v>11335</v>
      </c>
      <c r="J1599" s="1"/>
      <c r="K1599" s="1" t="s">
        <v>18614</v>
      </c>
      <c r="L1599" s="1" t="s">
        <v>1597</v>
      </c>
      <c r="M1599" s="1" t="s">
        <v>13000</v>
      </c>
      <c r="N1599" s="1" t="s">
        <v>13075</v>
      </c>
      <c r="O1599" s="1" t="s">
        <v>1597</v>
      </c>
      <c r="P1599" s="1" t="s">
        <v>18997</v>
      </c>
      <c r="Q1599" s="1" t="s">
        <v>19801</v>
      </c>
      <c r="R1599" s="1" t="s">
        <v>14217</v>
      </c>
      <c r="S1599" s="1" t="s">
        <v>1597</v>
      </c>
      <c r="T1599" s="1" t="s">
        <v>20029</v>
      </c>
      <c r="U1599" s="1"/>
      <c r="V1599" s="1" t="s">
        <v>14233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6590</v>
      </c>
      <c r="G1600" s="1" t="s">
        <v>4985</v>
      </c>
      <c r="H1600" s="1" t="s">
        <v>9762</v>
      </c>
      <c r="I1600" s="1" t="s">
        <v>11336</v>
      </c>
      <c r="J1600" s="1"/>
      <c r="K1600" s="1" t="s">
        <v>18614</v>
      </c>
      <c r="L1600" s="1" t="s">
        <v>1598</v>
      </c>
      <c r="M1600" s="1" t="s">
        <v>13001</v>
      </c>
      <c r="N1600" s="1" t="s">
        <v>13075</v>
      </c>
      <c r="O1600" s="1" t="s">
        <v>1598</v>
      </c>
      <c r="P1600" s="1" t="s">
        <v>18997</v>
      </c>
      <c r="Q1600" s="1" t="s">
        <v>19802</v>
      </c>
      <c r="R1600" s="1" t="s">
        <v>14217</v>
      </c>
      <c r="S1600" s="1" t="s">
        <v>1598</v>
      </c>
      <c r="T1600" s="1"/>
      <c r="U1600" s="1"/>
      <c r="V1600" s="1" t="s">
        <v>14233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4986</v>
      </c>
      <c r="G1601" s="1" t="s">
        <v>8178</v>
      </c>
      <c r="H1601" s="1" t="s">
        <v>9763</v>
      </c>
      <c r="I1601" s="1" t="s">
        <v>11337</v>
      </c>
      <c r="J1601" s="1"/>
      <c r="K1601" s="1" t="s">
        <v>18614</v>
      </c>
      <c r="L1601" s="1" t="s">
        <v>1599</v>
      </c>
      <c r="M1601" s="1" t="s">
        <v>13002</v>
      </c>
      <c r="N1601" s="1" t="s">
        <v>13075</v>
      </c>
      <c r="O1601" s="1" t="s">
        <v>1599</v>
      </c>
      <c r="P1601" s="1" t="s">
        <v>18997</v>
      </c>
      <c r="Q1601" s="1" t="s">
        <v>19803</v>
      </c>
      <c r="R1601" s="1" t="s">
        <v>14217</v>
      </c>
      <c r="S1601" s="1" t="s">
        <v>1599</v>
      </c>
      <c r="T1601" s="1"/>
      <c r="U1601" s="1"/>
      <c r="V1601" s="1" t="s">
        <v>14233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8179</v>
      </c>
      <c r="H1602" s="1" t="s">
        <v>9764</v>
      </c>
      <c r="I1602" s="1" t="s">
        <v>11338</v>
      </c>
      <c r="J1602" s="1"/>
      <c r="K1602" s="1" t="s">
        <v>18614</v>
      </c>
      <c r="L1602" s="1" t="s">
        <v>1600</v>
      </c>
      <c r="M1602" s="1" t="s">
        <v>13003</v>
      </c>
      <c r="N1602" s="1" t="s">
        <v>13075</v>
      </c>
      <c r="O1602" s="1" t="s">
        <v>1600</v>
      </c>
      <c r="P1602" s="1" t="s">
        <v>18998</v>
      </c>
      <c r="Q1602" s="1" t="s">
        <v>18998</v>
      </c>
      <c r="R1602" s="1" t="s">
        <v>14217</v>
      </c>
      <c r="S1602" s="1" t="s">
        <v>1600</v>
      </c>
      <c r="T1602" s="1"/>
      <c r="U1602" s="1" t="s">
        <v>20228</v>
      </c>
      <c r="V1602" s="1" t="s">
        <v>14233</v>
      </c>
      <c r="W1602" s="1" t="s">
        <v>1600</v>
      </c>
      <c r="X1602" s="1" t="s">
        <v>20326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8180</v>
      </c>
      <c r="H1603" s="1" t="s">
        <v>9765</v>
      </c>
      <c r="I1603" s="1" t="s">
        <v>11339</v>
      </c>
      <c r="J1603" s="1"/>
      <c r="K1603" s="1" t="s">
        <v>18614</v>
      </c>
      <c r="L1603" s="1" t="s">
        <v>1601</v>
      </c>
      <c r="M1603" s="1" t="s">
        <v>13004</v>
      </c>
      <c r="N1603" s="1" t="s">
        <v>13075</v>
      </c>
      <c r="O1603" s="1" t="s">
        <v>1601</v>
      </c>
      <c r="P1603" s="1" t="s">
        <v>18998</v>
      </c>
      <c r="Q1603" s="1" t="s">
        <v>18998</v>
      </c>
      <c r="R1603" s="1" t="s">
        <v>14217</v>
      </c>
      <c r="S1603" s="1" t="s">
        <v>1601</v>
      </c>
      <c r="T1603" s="1"/>
      <c r="U1603" s="1"/>
      <c r="V1603" s="1" t="s">
        <v>14233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8181</v>
      </c>
      <c r="H1604" s="1" t="s">
        <v>9766</v>
      </c>
      <c r="I1604" s="1" t="s">
        <v>11340</v>
      </c>
      <c r="J1604" s="1"/>
      <c r="K1604" s="1" t="s">
        <v>18614</v>
      </c>
      <c r="L1604" s="1" t="s">
        <v>1602</v>
      </c>
      <c r="M1604" s="1" t="s">
        <v>13005</v>
      </c>
      <c r="N1604" s="1" t="s">
        <v>13075</v>
      </c>
      <c r="O1604" s="1" t="s">
        <v>1602</v>
      </c>
      <c r="P1604" s="1" t="s">
        <v>18998</v>
      </c>
      <c r="Q1604" s="1" t="s">
        <v>18998</v>
      </c>
      <c r="R1604" s="1" t="s">
        <v>14217</v>
      </c>
      <c r="S1604" s="1" t="s">
        <v>1602</v>
      </c>
      <c r="T1604" s="1"/>
      <c r="U1604" s="1"/>
      <c r="V1604" s="1" t="s">
        <v>14233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8182</v>
      </c>
      <c r="H1605" s="1" t="s">
        <v>9767</v>
      </c>
      <c r="I1605" s="1" t="s">
        <v>11341</v>
      </c>
      <c r="J1605" s="1"/>
      <c r="K1605" s="1" t="s">
        <v>18614</v>
      </c>
      <c r="L1605" s="1" t="s">
        <v>1603</v>
      </c>
      <c r="M1605" s="1" t="s">
        <v>13006</v>
      </c>
      <c r="N1605" s="1" t="s">
        <v>13075</v>
      </c>
      <c r="O1605" s="1" t="s">
        <v>1603</v>
      </c>
      <c r="P1605" s="1" t="s">
        <v>18998</v>
      </c>
      <c r="Q1605" s="1" t="s">
        <v>18998</v>
      </c>
      <c r="R1605" s="1" t="s">
        <v>14217</v>
      </c>
      <c r="S1605" s="1" t="s">
        <v>1603</v>
      </c>
      <c r="T1605" s="1"/>
      <c r="U1605" s="1"/>
      <c r="V1605" s="1" t="s">
        <v>14233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4991</v>
      </c>
      <c r="H1606" s="1" t="s">
        <v>9768</v>
      </c>
      <c r="I1606" s="1" t="s">
        <v>11342</v>
      </c>
      <c r="J1606" s="1"/>
      <c r="K1606" s="1" t="s">
        <v>18614</v>
      </c>
      <c r="L1606" s="1" t="s">
        <v>1604</v>
      </c>
      <c r="M1606" s="1" t="s">
        <v>13007</v>
      </c>
      <c r="N1606" s="1" t="s">
        <v>13075</v>
      </c>
      <c r="O1606" s="1" t="s">
        <v>1604</v>
      </c>
      <c r="P1606" s="1" t="s">
        <v>18998</v>
      </c>
      <c r="Q1606" s="1" t="s">
        <v>18998</v>
      </c>
      <c r="R1606" s="1" t="s">
        <v>14217</v>
      </c>
      <c r="S1606" s="1" t="s">
        <v>1604</v>
      </c>
      <c r="T1606" s="1"/>
      <c r="U1606" s="1"/>
      <c r="V1606" s="1" t="s">
        <v>14233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8183</v>
      </c>
      <c r="H1607" s="1" t="s">
        <v>8183</v>
      </c>
      <c r="I1607" s="1" t="s">
        <v>10231</v>
      </c>
      <c r="J1607" s="1"/>
      <c r="K1607" s="1" t="s">
        <v>18614</v>
      </c>
      <c r="L1607" s="1" t="s">
        <v>1605</v>
      </c>
      <c r="M1607" s="1" t="s">
        <v>13008</v>
      </c>
      <c r="N1607" s="1" t="s">
        <v>13075</v>
      </c>
      <c r="O1607" s="1" t="s">
        <v>1605</v>
      </c>
      <c r="P1607" s="1" t="s">
        <v>18998</v>
      </c>
      <c r="Q1607" s="1" t="s">
        <v>18998</v>
      </c>
      <c r="R1607" s="1" t="s">
        <v>14217</v>
      </c>
      <c r="S1607" s="1" t="s">
        <v>1605</v>
      </c>
      <c r="T1607" s="1"/>
      <c r="U1607" s="1"/>
      <c r="V1607" s="1" t="s">
        <v>14233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8184</v>
      </c>
      <c r="H1608" s="1" t="s">
        <v>9769</v>
      </c>
      <c r="I1608" s="1" t="s">
        <v>11145</v>
      </c>
      <c r="J1608" s="1"/>
      <c r="K1608" s="1" t="s">
        <v>18614</v>
      </c>
      <c r="L1608" s="1" t="s">
        <v>1606</v>
      </c>
      <c r="M1608" s="1" t="s">
        <v>13009</v>
      </c>
      <c r="N1608" s="1" t="s">
        <v>13075</v>
      </c>
      <c r="O1608" s="1" t="s">
        <v>1606</v>
      </c>
      <c r="P1608" s="1" t="s">
        <v>18998</v>
      </c>
      <c r="Q1608" s="1" t="s">
        <v>18998</v>
      </c>
      <c r="R1608" s="1" t="s">
        <v>14217</v>
      </c>
      <c r="S1608" s="1" t="s">
        <v>1606</v>
      </c>
      <c r="T1608" s="1"/>
      <c r="U1608" s="1"/>
      <c r="V1608" s="1" t="s">
        <v>14233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4994</v>
      </c>
      <c r="H1609" s="1" t="s">
        <v>9770</v>
      </c>
      <c r="I1609" s="1" t="s">
        <v>11343</v>
      </c>
      <c r="J1609" s="1"/>
      <c r="K1609" s="1" t="s">
        <v>18614</v>
      </c>
      <c r="L1609" s="1" t="s">
        <v>1607</v>
      </c>
      <c r="M1609" s="1" t="s">
        <v>13010</v>
      </c>
      <c r="N1609" s="1" t="s">
        <v>13075</v>
      </c>
      <c r="O1609" s="1" t="s">
        <v>1607</v>
      </c>
      <c r="P1609" s="1" t="s">
        <v>18998</v>
      </c>
      <c r="Q1609" s="1" t="s">
        <v>18998</v>
      </c>
      <c r="R1609" s="1" t="s">
        <v>14217</v>
      </c>
      <c r="S1609" s="1" t="s">
        <v>1607</v>
      </c>
      <c r="T1609" s="1"/>
      <c r="U1609" s="1"/>
      <c r="V1609" s="1" t="s">
        <v>14233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8185</v>
      </c>
      <c r="H1610" s="1" t="s">
        <v>9771</v>
      </c>
      <c r="I1610" s="1" t="s">
        <v>11344</v>
      </c>
      <c r="J1610" s="1"/>
      <c r="K1610" s="1" t="s">
        <v>18614</v>
      </c>
      <c r="L1610" s="1" t="s">
        <v>1608</v>
      </c>
      <c r="M1610" s="1" t="s">
        <v>13011</v>
      </c>
      <c r="N1610" s="1" t="s">
        <v>13075</v>
      </c>
      <c r="O1610" s="1" t="s">
        <v>1608</v>
      </c>
      <c r="P1610" s="1" t="s">
        <v>18998</v>
      </c>
      <c r="Q1610" s="1" t="s">
        <v>18998</v>
      </c>
      <c r="R1610" s="1" t="s">
        <v>14217</v>
      </c>
      <c r="S1610" s="1" t="s">
        <v>1608</v>
      </c>
      <c r="T1610" s="1"/>
      <c r="U1610" s="1"/>
      <c r="V1610" s="1" t="s">
        <v>14233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8186</v>
      </c>
      <c r="H1611" s="1" t="s">
        <v>9772</v>
      </c>
      <c r="I1611" s="1" t="s">
        <v>11345</v>
      </c>
      <c r="J1611" s="1"/>
      <c r="K1611" s="1" t="s">
        <v>18614</v>
      </c>
      <c r="L1611" s="1" t="s">
        <v>1609</v>
      </c>
      <c r="M1611" s="1" t="s">
        <v>13012</v>
      </c>
      <c r="N1611" s="1" t="s">
        <v>13075</v>
      </c>
      <c r="O1611" s="1" t="s">
        <v>1609</v>
      </c>
      <c r="P1611" s="1" t="s">
        <v>18999</v>
      </c>
      <c r="Q1611" s="1" t="s">
        <v>19804</v>
      </c>
      <c r="R1611" s="1" t="s">
        <v>14217</v>
      </c>
      <c r="S1611" s="1" t="s">
        <v>1609</v>
      </c>
      <c r="T1611" s="1" t="s">
        <v>20030</v>
      </c>
      <c r="U1611" s="1"/>
      <c r="V1611" s="1" t="s">
        <v>14233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8187</v>
      </c>
      <c r="H1612" s="1" t="s">
        <v>9773</v>
      </c>
      <c r="I1612" s="1" t="s">
        <v>11346</v>
      </c>
      <c r="J1612" s="1"/>
      <c r="K1612" s="1" t="s">
        <v>18614</v>
      </c>
      <c r="L1612" s="1" t="s">
        <v>1610</v>
      </c>
      <c r="M1612" s="1" t="s">
        <v>13013</v>
      </c>
      <c r="N1612" s="1" t="s">
        <v>13075</v>
      </c>
      <c r="O1612" s="1" t="s">
        <v>1610</v>
      </c>
      <c r="P1612" s="1" t="s">
        <v>18999</v>
      </c>
      <c r="Q1612" s="1" t="s">
        <v>19805</v>
      </c>
      <c r="R1612" s="1" t="s">
        <v>14217</v>
      </c>
      <c r="S1612" s="1" t="s">
        <v>1610</v>
      </c>
      <c r="T1612" s="1"/>
      <c r="U1612" s="1"/>
      <c r="V1612" s="1" t="s">
        <v>14233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4998</v>
      </c>
      <c r="H1613" s="1" t="s">
        <v>9774</v>
      </c>
      <c r="I1613" s="1" t="s">
        <v>10543</v>
      </c>
      <c r="J1613" s="1"/>
      <c r="K1613" s="1" t="s">
        <v>18614</v>
      </c>
      <c r="L1613" s="1" t="s">
        <v>1611</v>
      </c>
      <c r="M1613" s="1" t="s">
        <v>13014</v>
      </c>
      <c r="N1613" s="1" t="s">
        <v>13075</v>
      </c>
      <c r="O1613" s="1" t="s">
        <v>1611</v>
      </c>
      <c r="P1613" s="1" t="s">
        <v>19000</v>
      </c>
      <c r="Q1613" s="1" t="s">
        <v>19000</v>
      </c>
      <c r="R1613" s="1" t="s">
        <v>14217</v>
      </c>
      <c r="S1613" s="1" t="s">
        <v>1611</v>
      </c>
      <c r="T1613" s="1"/>
      <c r="U1613" s="1" t="s">
        <v>20229</v>
      </c>
      <c r="V1613" s="1" t="s">
        <v>14233</v>
      </c>
      <c r="W1613" s="1" t="s">
        <v>1611</v>
      </c>
      <c r="X1613" s="1"/>
      <c r="Y1613" t="s">
        <v>20430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8188</v>
      </c>
      <c r="H1614" s="1" t="s">
        <v>9775</v>
      </c>
      <c r="I1614" s="1" t="s">
        <v>11347</v>
      </c>
      <c r="J1614" s="1"/>
      <c r="K1614" s="1" t="s">
        <v>18614</v>
      </c>
      <c r="L1614" s="1" t="s">
        <v>1612</v>
      </c>
      <c r="M1614" s="1" t="s">
        <v>13015</v>
      </c>
      <c r="N1614" s="1" t="s">
        <v>13075</v>
      </c>
      <c r="O1614" s="1" t="s">
        <v>1612</v>
      </c>
      <c r="P1614" s="1" t="s">
        <v>19000</v>
      </c>
      <c r="Q1614" s="1" t="s">
        <v>19000</v>
      </c>
      <c r="R1614" s="1" t="s">
        <v>14217</v>
      </c>
      <c r="S1614" s="1" t="s">
        <v>1612</v>
      </c>
      <c r="T1614" s="1"/>
      <c r="U1614" s="1"/>
      <c r="V1614" s="1" t="s">
        <v>14233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8189</v>
      </c>
      <c r="H1615" s="1" t="s">
        <v>9776</v>
      </c>
      <c r="I1615" s="1" t="s">
        <v>11348</v>
      </c>
      <c r="J1615" s="1"/>
      <c r="K1615" s="1" t="s">
        <v>18614</v>
      </c>
      <c r="L1615" s="1" t="s">
        <v>1613</v>
      </c>
      <c r="M1615" s="1" t="s">
        <v>13016</v>
      </c>
      <c r="N1615" s="1" t="s">
        <v>13075</v>
      </c>
      <c r="O1615" s="1" t="s">
        <v>1613</v>
      </c>
      <c r="P1615" s="1" t="s">
        <v>19001</v>
      </c>
      <c r="Q1615" s="1" t="s">
        <v>19806</v>
      </c>
      <c r="R1615" s="1" t="s">
        <v>14217</v>
      </c>
      <c r="S1615" s="1" t="s">
        <v>1613</v>
      </c>
      <c r="T1615" s="1" t="s">
        <v>20031</v>
      </c>
      <c r="U1615" s="1"/>
      <c r="V1615" s="1" t="s">
        <v>14233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8190</v>
      </c>
      <c r="H1616" s="1" t="s">
        <v>9777</v>
      </c>
      <c r="I1616" s="1" t="s">
        <v>11349</v>
      </c>
      <c r="J1616" s="1"/>
      <c r="K1616" s="1" t="s">
        <v>18614</v>
      </c>
      <c r="L1616" s="1" t="s">
        <v>1614</v>
      </c>
      <c r="M1616" s="1" t="s">
        <v>13017</v>
      </c>
      <c r="N1616" s="1" t="s">
        <v>13075</v>
      </c>
      <c r="O1616" s="1" t="s">
        <v>1614</v>
      </c>
      <c r="P1616" s="1" t="s">
        <v>19001</v>
      </c>
      <c r="Q1616" s="1" t="s">
        <v>19807</v>
      </c>
      <c r="R1616" s="1" t="s">
        <v>14217</v>
      </c>
      <c r="S1616" s="1" t="s">
        <v>1614</v>
      </c>
      <c r="T1616" s="1"/>
      <c r="U1616" s="1"/>
      <c r="V1616" s="1" t="s">
        <v>14233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8191</v>
      </c>
      <c r="H1617" s="1" t="s">
        <v>9778</v>
      </c>
      <c r="I1617" s="1" t="s">
        <v>11350</v>
      </c>
      <c r="J1617" s="1"/>
      <c r="K1617" s="1" t="s">
        <v>18614</v>
      </c>
      <c r="L1617" s="1" t="s">
        <v>1615</v>
      </c>
      <c r="M1617" s="1" t="s">
        <v>13018</v>
      </c>
      <c r="N1617" s="1" t="s">
        <v>13075</v>
      </c>
      <c r="O1617" s="1" t="s">
        <v>1615</v>
      </c>
      <c r="P1617" s="1" t="s">
        <v>19001</v>
      </c>
      <c r="Q1617" s="1" t="s">
        <v>19808</v>
      </c>
      <c r="R1617" s="1" t="s">
        <v>14217</v>
      </c>
      <c r="S1617" s="1" t="s">
        <v>1615</v>
      </c>
      <c r="T1617" s="1"/>
      <c r="U1617" s="1"/>
      <c r="V1617" s="1" t="s">
        <v>14233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8192</v>
      </c>
      <c r="H1618" s="1" t="s">
        <v>9779</v>
      </c>
      <c r="I1618" s="1" t="s">
        <v>11351</v>
      </c>
      <c r="J1618" s="1"/>
      <c r="K1618" s="1" t="s">
        <v>18614</v>
      </c>
      <c r="L1618" s="1" t="s">
        <v>1616</v>
      </c>
      <c r="M1618" s="1" t="s">
        <v>13019</v>
      </c>
      <c r="N1618" s="1" t="s">
        <v>13075</v>
      </c>
      <c r="O1618" s="1" t="s">
        <v>1616</v>
      </c>
      <c r="P1618" s="1" t="s">
        <v>19002</v>
      </c>
      <c r="Q1618" s="1" t="s">
        <v>19002</v>
      </c>
      <c r="R1618" s="1" t="s">
        <v>14217</v>
      </c>
      <c r="S1618" s="1" t="s">
        <v>1616</v>
      </c>
      <c r="T1618" s="1"/>
      <c r="U1618" s="1" t="s">
        <v>20230</v>
      </c>
      <c r="V1618" s="1" t="s">
        <v>14233</v>
      </c>
      <c r="W1618" s="1" t="s">
        <v>1616</v>
      </c>
      <c r="X1618" s="1"/>
      <c r="Y1618" t="s">
        <v>20431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8193</v>
      </c>
      <c r="H1619" s="1" t="s">
        <v>9780</v>
      </c>
      <c r="I1619" s="1" t="s">
        <v>11352</v>
      </c>
      <c r="J1619" s="1"/>
      <c r="K1619" s="1" t="s">
        <v>18614</v>
      </c>
      <c r="L1619" s="1" t="s">
        <v>1617</v>
      </c>
      <c r="M1619" s="1" t="s">
        <v>13020</v>
      </c>
      <c r="N1619" s="1" t="s">
        <v>13075</v>
      </c>
      <c r="O1619" s="1" t="s">
        <v>1617</v>
      </c>
      <c r="P1619" s="1" t="s">
        <v>19002</v>
      </c>
      <c r="Q1619" s="1" t="s">
        <v>19002</v>
      </c>
      <c r="R1619" s="1" t="s">
        <v>14217</v>
      </c>
      <c r="S1619" s="1" t="s">
        <v>1617</v>
      </c>
      <c r="T1619" s="1"/>
      <c r="U1619" s="1"/>
      <c r="V1619" s="1" t="s">
        <v>14233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8194</v>
      </c>
      <c r="H1620" s="1" t="s">
        <v>9781</v>
      </c>
      <c r="I1620" s="1" t="s">
        <v>11353</v>
      </c>
      <c r="J1620" s="1"/>
      <c r="K1620" s="1" t="s">
        <v>18614</v>
      </c>
      <c r="L1620" s="1" t="s">
        <v>1618</v>
      </c>
      <c r="M1620" s="1" t="s">
        <v>13021</v>
      </c>
      <c r="N1620" s="1" t="s">
        <v>13075</v>
      </c>
      <c r="O1620" s="1" t="s">
        <v>1618</v>
      </c>
      <c r="P1620" s="1" t="s">
        <v>19002</v>
      </c>
      <c r="Q1620" s="1" t="s">
        <v>19002</v>
      </c>
      <c r="R1620" s="1" t="s">
        <v>14217</v>
      </c>
      <c r="S1620" s="1" t="s">
        <v>1618</v>
      </c>
      <c r="T1620" s="1"/>
      <c r="U1620" s="1"/>
      <c r="V1620" s="1" t="s">
        <v>14233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8195</v>
      </c>
      <c r="H1621" s="1" t="s">
        <v>9782</v>
      </c>
      <c r="I1621" s="1" t="s">
        <v>10595</v>
      </c>
      <c r="J1621" s="1"/>
      <c r="K1621" s="1" t="s">
        <v>18614</v>
      </c>
      <c r="L1621" s="1" t="s">
        <v>1619</v>
      </c>
      <c r="M1621" s="1" t="s">
        <v>13022</v>
      </c>
      <c r="N1621" s="1" t="s">
        <v>13075</v>
      </c>
      <c r="O1621" s="1" t="s">
        <v>1619</v>
      </c>
      <c r="P1621" s="1" t="s">
        <v>19002</v>
      </c>
      <c r="Q1621" s="1" t="s">
        <v>19002</v>
      </c>
      <c r="R1621" s="1" t="s">
        <v>14217</v>
      </c>
      <c r="S1621" s="1" t="s">
        <v>1619</v>
      </c>
      <c r="T1621" s="1"/>
      <c r="U1621" s="1"/>
      <c r="V1621" s="1" t="s">
        <v>14233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6609</v>
      </c>
      <c r="G1622" s="1" t="s">
        <v>8196</v>
      </c>
      <c r="H1622" s="1" t="s">
        <v>9783</v>
      </c>
      <c r="I1622" s="1" t="s">
        <v>10310</v>
      </c>
      <c r="J1622" s="1"/>
      <c r="K1622" s="1" t="s">
        <v>18614</v>
      </c>
      <c r="L1622" s="1" t="s">
        <v>1620</v>
      </c>
      <c r="M1622" s="1" t="s">
        <v>13023</v>
      </c>
      <c r="N1622" s="1" t="s">
        <v>13075</v>
      </c>
      <c r="O1622" s="1" t="s">
        <v>1620</v>
      </c>
      <c r="P1622" s="1" t="s">
        <v>19002</v>
      </c>
      <c r="Q1622" s="1" t="s">
        <v>19002</v>
      </c>
      <c r="R1622" s="1" t="s">
        <v>14217</v>
      </c>
      <c r="S1622" s="1" t="s">
        <v>1620</v>
      </c>
      <c r="T1622" s="1"/>
      <c r="U1622" s="1"/>
      <c r="V1622" s="1" t="s">
        <v>14233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6610</v>
      </c>
      <c r="G1623" s="1" t="s">
        <v>8197</v>
      </c>
      <c r="H1623" s="1" t="s">
        <v>9784</v>
      </c>
      <c r="I1623" s="1" t="s">
        <v>11354</v>
      </c>
      <c r="J1623" s="1"/>
      <c r="K1623" s="1" t="s">
        <v>18614</v>
      </c>
      <c r="L1623" s="1" t="s">
        <v>1621</v>
      </c>
      <c r="M1623" s="1" t="s">
        <v>13024</v>
      </c>
      <c r="N1623" s="1" t="s">
        <v>13075</v>
      </c>
      <c r="O1623" s="1" t="s">
        <v>1621</v>
      </c>
      <c r="P1623" s="1" t="s">
        <v>19002</v>
      </c>
      <c r="Q1623" s="1" t="s">
        <v>19002</v>
      </c>
      <c r="R1623" s="1" t="s">
        <v>14217</v>
      </c>
      <c r="S1623" s="1" t="s">
        <v>1621</v>
      </c>
      <c r="T1623" s="1"/>
      <c r="U1623" s="1"/>
      <c r="V1623" s="1" t="s">
        <v>14233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6611</v>
      </c>
      <c r="G1624" s="1" t="s">
        <v>8198</v>
      </c>
      <c r="H1624" s="1" t="s">
        <v>9785</v>
      </c>
      <c r="I1624" s="1" t="s">
        <v>11355</v>
      </c>
      <c r="J1624" s="1"/>
      <c r="K1624" s="1" t="s">
        <v>18614</v>
      </c>
      <c r="L1624" s="1" t="s">
        <v>1622</v>
      </c>
      <c r="M1624" s="1" t="s">
        <v>13025</v>
      </c>
      <c r="N1624" s="1" t="s">
        <v>13075</v>
      </c>
      <c r="O1624" s="1" t="s">
        <v>1622</v>
      </c>
      <c r="P1624" s="1" t="s">
        <v>19002</v>
      </c>
      <c r="Q1624" s="1" t="s">
        <v>19002</v>
      </c>
      <c r="R1624" s="1" t="s">
        <v>14217</v>
      </c>
      <c r="S1624" s="1" t="s">
        <v>1622</v>
      </c>
      <c r="T1624" s="1"/>
      <c r="U1624" s="1"/>
      <c r="V1624" s="1" t="s">
        <v>14233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6612</v>
      </c>
      <c r="G1625" s="1" t="s">
        <v>8199</v>
      </c>
      <c r="H1625" s="1" t="s">
        <v>9786</v>
      </c>
      <c r="I1625" s="1" t="s">
        <v>11356</v>
      </c>
      <c r="J1625" s="1"/>
      <c r="K1625" s="1" t="s">
        <v>18614</v>
      </c>
      <c r="L1625" s="1" t="s">
        <v>1623</v>
      </c>
      <c r="M1625" s="1" t="s">
        <v>13026</v>
      </c>
      <c r="N1625" s="1" t="s">
        <v>13075</v>
      </c>
      <c r="O1625" s="1" t="s">
        <v>1623</v>
      </c>
      <c r="P1625" s="1" t="s">
        <v>19003</v>
      </c>
      <c r="Q1625" s="1" t="s">
        <v>19809</v>
      </c>
      <c r="R1625" s="1" t="s">
        <v>14217</v>
      </c>
      <c r="S1625" s="1" t="s">
        <v>1623</v>
      </c>
      <c r="T1625" s="1" t="s">
        <v>20032</v>
      </c>
      <c r="U1625" s="1"/>
      <c r="V1625" s="1" t="s">
        <v>14233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6613</v>
      </c>
      <c r="G1626" s="1" t="s">
        <v>8200</v>
      </c>
      <c r="H1626" s="1" t="s">
        <v>9787</v>
      </c>
      <c r="I1626" s="1" t="s">
        <v>11357</v>
      </c>
      <c r="J1626" s="1"/>
      <c r="K1626" s="1" t="s">
        <v>18614</v>
      </c>
      <c r="L1626" s="1" t="s">
        <v>1624</v>
      </c>
      <c r="M1626" s="1" t="s">
        <v>13027</v>
      </c>
      <c r="N1626" s="1" t="s">
        <v>13075</v>
      </c>
      <c r="O1626" s="1" t="s">
        <v>1624</v>
      </c>
      <c r="P1626" s="1" t="s">
        <v>19003</v>
      </c>
      <c r="Q1626" s="1" t="s">
        <v>19810</v>
      </c>
      <c r="R1626" s="1" t="s">
        <v>14217</v>
      </c>
      <c r="S1626" s="1" t="s">
        <v>1624</v>
      </c>
      <c r="T1626" s="1"/>
      <c r="U1626" s="1"/>
      <c r="V1626" s="1" t="s">
        <v>14233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6614</v>
      </c>
      <c r="G1627" s="1" t="s">
        <v>8201</v>
      </c>
      <c r="H1627" s="1" t="s">
        <v>9788</v>
      </c>
      <c r="I1627" s="1" t="s">
        <v>11358</v>
      </c>
      <c r="J1627" s="1"/>
      <c r="K1627" s="1" t="s">
        <v>18614</v>
      </c>
      <c r="L1627" s="1" t="s">
        <v>1625</v>
      </c>
      <c r="M1627" s="1" t="s">
        <v>13028</v>
      </c>
      <c r="N1627" s="1" t="s">
        <v>13075</v>
      </c>
      <c r="O1627" s="1" t="s">
        <v>1625</v>
      </c>
      <c r="P1627" s="1" t="s">
        <v>19003</v>
      </c>
      <c r="Q1627" s="1" t="s">
        <v>19811</v>
      </c>
      <c r="R1627" s="1" t="s">
        <v>14217</v>
      </c>
      <c r="S1627" s="1" t="s">
        <v>1625</v>
      </c>
      <c r="T1627" s="1"/>
      <c r="U1627" s="1"/>
      <c r="V1627" s="1" t="s">
        <v>14233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6615</v>
      </c>
      <c r="G1628" s="1" t="s">
        <v>8202</v>
      </c>
      <c r="H1628" s="1" t="s">
        <v>9789</v>
      </c>
      <c r="I1628" s="1" t="s">
        <v>11359</v>
      </c>
      <c r="J1628" s="1"/>
      <c r="K1628" s="1" t="s">
        <v>18614</v>
      </c>
      <c r="L1628" s="1" t="s">
        <v>1626</v>
      </c>
      <c r="M1628" s="1" t="s">
        <v>13029</v>
      </c>
      <c r="N1628" s="1" t="s">
        <v>13075</v>
      </c>
      <c r="O1628" s="1" t="s">
        <v>1626</v>
      </c>
      <c r="P1628" s="1" t="s">
        <v>19004</v>
      </c>
      <c r="Q1628" s="1" t="s">
        <v>19004</v>
      </c>
      <c r="R1628" s="1" t="s">
        <v>14217</v>
      </c>
      <c r="S1628" s="1" t="s">
        <v>1626</v>
      </c>
      <c r="T1628" s="1"/>
      <c r="U1628" s="1" t="s">
        <v>20231</v>
      </c>
      <c r="V1628" s="1" t="s">
        <v>14233</v>
      </c>
      <c r="W1628" s="1" t="s">
        <v>1626</v>
      </c>
      <c r="X1628" s="1"/>
      <c r="Y1628" t="s">
        <v>20432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8203</v>
      </c>
      <c r="H1629" s="1" t="s">
        <v>9790</v>
      </c>
      <c r="I1629" s="1" t="s">
        <v>11360</v>
      </c>
      <c r="J1629" s="1"/>
      <c r="K1629" s="1" t="s">
        <v>18614</v>
      </c>
      <c r="L1629" s="1" t="s">
        <v>1627</v>
      </c>
      <c r="M1629" s="1" t="s">
        <v>13030</v>
      </c>
      <c r="N1629" s="1" t="s">
        <v>13075</v>
      </c>
      <c r="O1629" s="1" t="s">
        <v>1627</v>
      </c>
      <c r="P1629" s="1" t="s">
        <v>19004</v>
      </c>
      <c r="Q1629" s="1" t="s">
        <v>19004</v>
      </c>
      <c r="R1629" s="1" t="s">
        <v>14217</v>
      </c>
      <c r="S1629" s="1" t="s">
        <v>1627</v>
      </c>
      <c r="T1629" s="1"/>
      <c r="U1629" s="1"/>
      <c r="V1629" s="1" t="s">
        <v>14233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6616</v>
      </c>
      <c r="G1630" s="1" t="s">
        <v>8204</v>
      </c>
      <c r="H1630" s="1" t="s">
        <v>9791</v>
      </c>
      <c r="I1630" s="1" t="s">
        <v>11361</v>
      </c>
      <c r="J1630" s="1"/>
      <c r="K1630" s="1" t="s">
        <v>18614</v>
      </c>
      <c r="L1630" s="1" t="s">
        <v>1628</v>
      </c>
      <c r="M1630" s="1" t="s">
        <v>13031</v>
      </c>
      <c r="N1630" s="1" t="s">
        <v>13075</v>
      </c>
      <c r="O1630" s="1" t="s">
        <v>1628</v>
      </c>
      <c r="P1630" s="1" t="s">
        <v>19004</v>
      </c>
      <c r="Q1630" s="1" t="s">
        <v>19004</v>
      </c>
      <c r="R1630" s="1" t="s">
        <v>14217</v>
      </c>
      <c r="S1630" s="1" t="s">
        <v>1628</v>
      </c>
      <c r="T1630" s="1"/>
      <c r="U1630" s="1"/>
      <c r="V1630" s="1" t="s">
        <v>14233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6617</v>
      </c>
      <c r="G1631" s="1" t="s">
        <v>5016</v>
      </c>
      <c r="H1631" s="1" t="s">
        <v>9792</v>
      </c>
      <c r="I1631" s="1" t="s">
        <v>11362</v>
      </c>
      <c r="J1631" s="1"/>
      <c r="K1631" s="1" t="s">
        <v>18614</v>
      </c>
      <c r="L1631" s="1" t="s">
        <v>1629</v>
      </c>
      <c r="M1631" s="1" t="s">
        <v>13032</v>
      </c>
      <c r="N1631" s="1" t="s">
        <v>13075</v>
      </c>
      <c r="O1631" s="1" t="s">
        <v>1629</v>
      </c>
      <c r="P1631" s="1" t="s">
        <v>19004</v>
      </c>
      <c r="Q1631" s="1" t="s">
        <v>19004</v>
      </c>
      <c r="R1631" s="1" t="s">
        <v>14217</v>
      </c>
      <c r="S1631" s="1" t="s">
        <v>1629</v>
      </c>
      <c r="T1631" s="1"/>
      <c r="U1631" s="1"/>
      <c r="V1631" s="1" t="s">
        <v>14233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6618</v>
      </c>
      <c r="G1632" s="1" t="s">
        <v>5017</v>
      </c>
      <c r="H1632" s="1" t="s">
        <v>9793</v>
      </c>
      <c r="I1632" s="1" t="s">
        <v>11363</v>
      </c>
      <c r="J1632" s="1"/>
      <c r="K1632" s="1" t="s">
        <v>18614</v>
      </c>
      <c r="L1632" s="1" t="s">
        <v>1630</v>
      </c>
      <c r="M1632" s="1" t="s">
        <v>13033</v>
      </c>
      <c r="N1632" s="1" t="s">
        <v>13075</v>
      </c>
      <c r="O1632" s="1" t="s">
        <v>1630</v>
      </c>
      <c r="P1632" s="1" t="s">
        <v>19005</v>
      </c>
      <c r="Q1632" s="1" t="s">
        <v>19812</v>
      </c>
      <c r="R1632" s="1" t="s">
        <v>14217</v>
      </c>
      <c r="S1632" s="1" t="s">
        <v>1630</v>
      </c>
      <c r="T1632" s="1" t="s">
        <v>20033</v>
      </c>
      <c r="U1632" s="1"/>
      <c r="V1632" s="1" t="s">
        <v>14233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6619</v>
      </c>
      <c r="G1633" s="1" t="s">
        <v>8205</v>
      </c>
      <c r="H1633" s="1" t="s">
        <v>9794</v>
      </c>
      <c r="I1633" s="1" t="s">
        <v>11364</v>
      </c>
      <c r="J1633" s="1"/>
      <c r="K1633" s="1" t="s">
        <v>18614</v>
      </c>
      <c r="L1633" s="1" t="s">
        <v>1631</v>
      </c>
      <c r="M1633" s="1" t="s">
        <v>13034</v>
      </c>
      <c r="N1633" s="1" t="s">
        <v>13075</v>
      </c>
      <c r="O1633" s="1" t="s">
        <v>1631</v>
      </c>
      <c r="P1633" s="1" t="s">
        <v>19005</v>
      </c>
      <c r="Q1633" s="1" t="s">
        <v>19813</v>
      </c>
      <c r="R1633" s="1" t="s">
        <v>14217</v>
      </c>
      <c r="S1633" s="1" t="s">
        <v>1631</v>
      </c>
      <c r="T1633" s="1"/>
      <c r="U1633" s="1"/>
      <c r="V1633" s="1" t="s">
        <v>14233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6620</v>
      </c>
      <c r="G1634" s="1" t="s">
        <v>5019</v>
      </c>
      <c r="H1634" s="1" t="s">
        <v>9795</v>
      </c>
      <c r="I1634" s="1" t="s">
        <v>11365</v>
      </c>
      <c r="J1634" s="1"/>
      <c r="K1634" s="1" t="s">
        <v>18614</v>
      </c>
      <c r="L1634" s="1" t="s">
        <v>1632</v>
      </c>
      <c r="M1634" s="1" t="s">
        <v>13035</v>
      </c>
      <c r="N1634" s="1" t="s">
        <v>13075</v>
      </c>
      <c r="O1634" s="1" t="s">
        <v>1632</v>
      </c>
      <c r="P1634" s="1" t="s">
        <v>19005</v>
      </c>
      <c r="Q1634" s="1" t="s">
        <v>19814</v>
      </c>
      <c r="R1634" s="1" t="s">
        <v>14217</v>
      </c>
      <c r="S1634" s="1" t="s">
        <v>1632</v>
      </c>
      <c r="T1634" s="1"/>
      <c r="U1634" s="1"/>
      <c r="V1634" s="1" t="s">
        <v>14233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6621</v>
      </c>
      <c r="G1635" s="1" t="s">
        <v>8206</v>
      </c>
      <c r="H1635" s="1" t="s">
        <v>9796</v>
      </c>
      <c r="I1635" s="1" t="s">
        <v>11366</v>
      </c>
      <c r="J1635" s="1"/>
      <c r="K1635" s="1" t="s">
        <v>18614</v>
      </c>
      <c r="L1635" s="1" t="s">
        <v>1633</v>
      </c>
      <c r="M1635" s="1" t="s">
        <v>13036</v>
      </c>
      <c r="N1635" s="1" t="s">
        <v>13075</v>
      </c>
      <c r="O1635" s="1" t="s">
        <v>1633</v>
      </c>
      <c r="P1635" s="1" t="s">
        <v>19005</v>
      </c>
      <c r="Q1635" s="1" t="s">
        <v>19815</v>
      </c>
      <c r="R1635" s="1" t="s">
        <v>14217</v>
      </c>
      <c r="S1635" s="1" t="s">
        <v>1633</v>
      </c>
      <c r="T1635" s="1"/>
      <c r="U1635" s="1"/>
      <c r="V1635" s="1" t="s">
        <v>14233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6622</v>
      </c>
      <c r="G1636" s="1" t="s">
        <v>5021</v>
      </c>
      <c r="H1636" s="1" t="s">
        <v>9789</v>
      </c>
      <c r="I1636" s="1" t="s">
        <v>11367</v>
      </c>
      <c r="J1636" s="1"/>
      <c r="K1636" s="1" t="s">
        <v>18614</v>
      </c>
      <c r="L1636" s="1" t="s">
        <v>1634</v>
      </c>
      <c r="M1636" s="1" t="s">
        <v>13037</v>
      </c>
      <c r="N1636" s="1" t="s">
        <v>13075</v>
      </c>
      <c r="O1636" s="1" t="s">
        <v>1634</v>
      </c>
      <c r="P1636" s="1" t="s">
        <v>19005</v>
      </c>
      <c r="Q1636" s="1" t="s">
        <v>19816</v>
      </c>
      <c r="R1636" s="1" t="s">
        <v>14217</v>
      </c>
      <c r="S1636" s="1" t="s">
        <v>1634</v>
      </c>
      <c r="T1636" s="1"/>
      <c r="U1636" s="1"/>
      <c r="V1636" s="1" t="s">
        <v>14233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6623</v>
      </c>
      <c r="G1637" s="1" t="s">
        <v>8207</v>
      </c>
      <c r="H1637" s="1" t="s">
        <v>9797</v>
      </c>
      <c r="I1637" s="1" t="s">
        <v>10667</v>
      </c>
      <c r="J1637" s="1"/>
      <c r="K1637" s="1" t="s">
        <v>18614</v>
      </c>
      <c r="L1637" s="1" t="s">
        <v>1635</v>
      </c>
      <c r="M1637" s="1" t="s">
        <v>13038</v>
      </c>
      <c r="N1637" s="1" t="s">
        <v>13075</v>
      </c>
      <c r="O1637" s="1" t="s">
        <v>1635</v>
      </c>
      <c r="P1637" s="1" t="s">
        <v>19005</v>
      </c>
      <c r="Q1637" s="1" t="s">
        <v>19817</v>
      </c>
      <c r="R1637" s="1" t="s">
        <v>14217</v>
      </c>
      <c r="S1637" s="1" t="s">
        <v>1635</v>
      </c>
      <c r="T1637" s="1"/>
      <c r="U1637" s="1"/>
      <c r="V1637" s="1" t="s">
        <v>14233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6624</v>
      </c>
      <c r="G1638" s="1" t="s">
        <v>8208</v>
      </c>
      <c r="H1638" s="1" t="s">
        <v>9798</v>
      </c>
      <c r="I1638" s="1" t="s">
        <v>11368</v>
      </c>
      <c r="J1638" s="1"/>
      <c r="K1638" s="1" t="s">
        <v>18614</v>
      </c>
      <c r="L1638" s="1" t="s">
        <v>1636</v>
      </c>
      <c r="M1638" s="1" t="s">
        <v>13039</v>
      </c>
      <c r="N1638" s="1" t="s">
        <v>13075</v>
      </c>
      <c r="O1638" s="1" t="s">
        <v>1636</v>
      </c>
      <c r="P1638" s="1" t="s">
        <v>19005</v>
      </c>
      <c r="Q1638" s="1" t="s">
        <v>19818</v>
      </c>
      <c r="R1638" s="1" t="s">
        <v>14217</v>
      </c>
      <c r="S1638" s="1" t="s">
        <v>1636</v>
      </c>
      <c r="T1638" s="1"/>
      <c r="U1638" s="1"/>
      <c r="V1638" s="1" t="s">
        <v>14233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6625</v>
      </c>
      <c r="G1639" s="1" t="s">
        <v>5024</v>
      </c>
      <c r="H1639" s="1" t="s">
        <v>9799</v>
      </c>
      <c r="I1639" s="1" t="s">
        <v>11369</v>
      </c>
      <c r="J1639" s="1"/>
      <c r="K1639" s="1" t="s">
        <v>18614</v>
      </c>
      <c r="L1639" s="1" t="s">
        <v>1637</v>
      </c>
      <c r="M1639" s="1" t="s">
        <v>13040</v>
      </c>
      <c r="N1639" s="1" t="s">
        <v>13075</v>
      </c>
      <c r="O1639" s="1" t="s">
        <v>1637</v>
      </c>
      <c r="P1639" s="1" t="s">
        <v>19005</v>
      </c>
      <c r="Q1639" s="1" t="s">
        <v>19819</v>
      </c>
      <c r="R1639" s="1" t="s">
        <v>14217</v>
      </c>
      <c r="S1639" s="1" t="s">
        <v>1637</v>
      </c>
      <c r="T1639" s="1"/>
      <c r="U1639" s="1"/>
      <c r="V1639" s="1" t="s">
        <v>14233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6626</v>
      </c>
      <c r="G1640" s="1" t="s">
        <v>8209</v>
      </c>
      <c r="H1640" s="1" t="s">
        <v>9800</v>
      </c>
      <c r="I1640" s="1" t="s">
        <v>11370</v>
      </c>
      <c r="J1640" s="1"/>
      <c r="K1640" s="1" t="s">
        <v>18614</v>
      </c>
      <c r="L1640" s="1" t="s">
        <v>1638</v>
      </c>
      <c r="M1640" s="1" t="s">
        <v>13041</v>
      </c>
      <c r="N1640" s="1" t="s">
        <v>13075</v>
      </c>
      <c r="O1640" s="1" t="s">
        <v>1638</v>
      </c>
      <c r="P1640" s="1" t="s">
        <v>19005</v>
      </c>
      <c r="Q1640" s="1" t="s">
        <v>19820</v>
      </c>
      <c r="R1640" s="1" t="s">
        <v>14217</v>
      </c>
      <c r="S1640" s="1" t="s">
        <v>1638</v>
      </c>
      <c r="T1640" s="1"/>
      <c r="U1640" s="1"/>
      <c r="V1640" s="1" t="s">
        <v>14233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6627</v>
      </c>
      <c r="G1641" s="1" t="s">
        <v>8210</v>
      </c>
      <c r="H1641" s="1" t="s">
        <v>9801</v>
      </c>
      <c r="I1641" s="1" t="s">
        <v>11371</v>
      </c>
      <c r="J1641" s="1"/>
      <c r="K1641" s="1" t="s">
        <v>18614</v>
      </c>
      <c r="L1641" s="1" t="s">
        <v>1639</v>
      </c>
      <c r="M1641" s="1" t="s">
        <v>13042</v>
      </c>
      <c r="N1641" s="1" t="s">
        <v>13075</v>
      </c>
      <c r="O1641" s="1" t="s">
        <v>1639</v>
      </c>
      <c r="P1641" s="1" t="s">
        <v>19006</v>
      </c>
      <c r="Q1641" s="1" t="s">
        <v>19006</v>
      </c>
      <c r="R1641" s="1" t="s">
        <v>14217</v>
      </c>
      <c r="S1641" s="1" t="s">
        <v>1639</v>
      </c>
      <c r="T1641" s="1"/>
      <c r="U1641" s="1" t="s">
        <v>20232</v>
      </c>
      <c r="V1641" s="1" t="s">
        <v>14233</v>
      </c>
      <c r="W1641" s="1" t="s">
        <v>1639</v>
      </c>
      <c r="X1641" s="1" t="s">
        <v>20327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6628</v>
      </c>
      <c r="G1642" s="1" t="s">
        <v>8211</v>
      </c>
      <c r="H1642" s="1" t="s">
        <v>9802</v>
      </c>
      <c r="I1642" s="1" t="s">
        <v>11372</v>
      </c>
      <c r="J1642" s="1"/>
      <c r="K1642" s="1" t="s">
        <v>18614</v>
      </c>
      <c r="L1642" s="1" t="s">
        <v>1640</v>
      </c>
      <c r="M1642" s="1" t="s">
        <v>13043</v>
      </c>
      <c r="N1642" s="1" t="s">
        <v>13075</v>
      </c>
      <c r="O1642" s="1" t="s">
        <v>1640</v>
      </c>
      <c r="P1642" s="1" t="s">
        <v>19006</v>
      </c>
      <c r="Q1642" s="1" t="s">
        <v>19006</v>
      </c>
      <c r="R1642" s="1" t="s">
        <v>14217</v>
      </c>
      <c r="S1642" s="1" t="s">
        <v>1640</v>
      </c>
      <c r="T1642" s="1"/>
      <c r="U1642" s="1"/>
      <c r="V1642" s="1" t="s">
        <v>14233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6629</v>
      </c>
      <c r="G1643" s="1" t="s">
        <v>8212</v>
      </c>
      <c r="H1643" s="1" t="s">
        <v>9803</v>
      </c>
      <c r="I1643" s="1" t="s">
        <v>11373</v>
      </c>
      <c r="J1643" s="1"/>
      <c r="K1643" s="1" t="s">
        <v>18614</v>
      </c>
      <c r="L1643" s="1" t="s">
        <v>1641</v>
      </c>
      <c r="M1643" s="1" t="s">
        <v>13044</v>
      </c>
      <c r="N1643" s="1" t="s">
        <v>13075</v>
      </c>
      <c r="O1643" s="1" t="s">
        <v>1641</v>
      </c>
      <c r="P1643" s="1" t="s">
        <v>19006</v>
      </c>
      <c r="Q1643" s="1" t="s">
        <v>19006</v>
      </c>
      <c r="R1643" s="1" t="s">
        <v>14217</v>
      </c>
      <c r="S1643" s="1" t="s">
        <v>1641</v>
      </c>
      <c r="T1643" s="1"/>
      <c r="U1643" s="1"/>
      <c r="V1643" s="1" t="s">
        <v>14233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6630</v>
      </c>
      <c r="G1644" s="1" t="s">
        <v>8213</v>
      </c>
      <c r="H1644" s="1" t="s">
        <v>9804</v>
      </c>
      <c r="I1644" s="1" t="s">
        <v>11374</v>
      </c>
      <c r="J1644" s="1"/>
      <c r="K1644" s="1" t="s">
        <v>18614</v>
      </c>
      <c r="L1644" s="1" t="s">
        <v>1642</v>
      </c>
      <c r="M1644" s="1" t="s">
        <v>13045</v>
      </c>
      <c r="N1644" s="1" t="s">
        <v>13075</v>
      </c>
      <c r="O1644" s="1" t="s">
        <v>1642</v>
      </c>
      <c r="P1644" s="1" t="s">
        <v>19007</v>
      </c>
      <c r="Q1644" s="1" t="s">
        <v>19821</v>
      </c>
      <c r="R1644" s="1" t="s">
        <v>14217</v>
      </c>
      <c r="S1644" s="1" t="s">
        <v>1642</v>
      </c>
      <c r="T1644" s="1" t="s">
        <v>20034</v>
      </c>
      <c r="U1644" s="1"/>
      <c r="V1644" s="1" t="s">
        <v>14233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6631</v>
      </c>
      <c r="G1645" s="1" t="s">
        <v>8214</v>
      </c>
      <c r="H1645" s="1" t="s">
        <v>9805</v>
      </c>
      <c r="I1645" s="1" t="s">
        <v>11375</v>
      </c>
      <c r="J1645" s="1"/>
      <c r="K1645" s="1" t="s">
        <v>18614</v>
      </c>
      <c r="L1645" s="1" t="s">
        <v>1643</v>
      </c>
      <c r="M1645" s="1" t="s">
        <v>13046</v>
      </c>
      <c r="N1645" s="1" t="s">
        <v>13075</v>
      </c>
      <c r="O1645" s="1" t="s">
        <v>1643</v>
      </c>
      <c r="P1645" s="1" t="s">
        <v>19007</v>
      </c>
      <c r="Q1645" s="1" t="s">
        <v>19822</v>
      </c>
      <c r="R1645" s="1" t="s">
        <v>14217</v>
      </c>
      <c r="S1645" s="1" t="s">
        <v>1643</v>
      </c>
      <c r="T1645" s="1"/>
      <c r="U1645" s="1"/>
      <c r="V1645" s="1" t="s">
        <v>14233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8215</v>
      </c>
      <c r="H1646" s="1" t="s">
        <v>9806</v>
      </c>
      <c r="I1646" s="1" t="s">
        <v>11376</v>
      </c>
      <c r="J1646" s="1"/>
      <c r="K1646" s="1" t="s">
        <v>18614</v>
      </c>
      <c r="L1646" s="1" t="s">
        <v>1644</v>
      </c>
      <c r="M1646" s="1" t="s">
        <v>13047</v>
      </c>
      <c r="N1646" s="1" t="s">
        <v>13075</v>
      </c>
      <c r="O1646" s="1" t="s">
        <v>1644</v>
      </c>
      <c r="P1646" s="1" t="s">
        <v>19008</v>
      </c>
      <c r="Q1646" s="1" t="s">
        <v>19008</v>
      </c>
      <c r="R1646" s="1" t="s">
        <v>14217</v>
      </c>
      <c r="S1646" s="1" t="s">
        <v>1644</v>
      </c>
      <c r="T1646" s="1"/>
      <c r="U1646" s="1" t="s">
        <v>20233</v>
      </c>
      <c r="V1646" s="1" t="s">
        <v>14233</v>
      </c>
      <c r="W1646" s="1" t="s">
        <v>1644</v>
      </c>
      <c r="X1646" s="1"/>
      <c r="Y1646" t="s">
        <v>20433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8216</v>
      </c>
      <c r="H1647" s="1" t="s">
        <v>9807</v>
      </c>
      <c r="I1647" s="1" t="s">
        <v>11377</v>
      </c>
      <c r="J1647" s="1"/>
      <c r="K1647" s="1" t="s">
        <v>18614</v>
      </c>
      <c r="L1647" s="1" t="s">
        <v>1645</v>
      </c>
      <c r="M1647" s="1" t="s">
        <v>13048</v>
      </c>
      <c r="N1647" s="1" t="s">
        <v>13075</v>
      </c>
      <c r="O1647" s="1" t="s">
        <v>1645</v>
      </c>
      <c r="P1647" s="1" t="s">
        <v>19008</v>
      </c>
      <c r="Q1647" s="1" t="s">
        <v>19008</v>
      </c>
      <c r="R1647" s="1" t="s">
        <v>14217</v>
      </c>
      <c r="S1647" s="1" t="s">
        <v>1645</v>
      </c>
      <c r="T1647" s="1"/>
      <c r="U1647" s="1"/>
      <c r="V1647" s="1" t="s">
        <v>14233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8217</v>
      </c>
      <c r="H1648" s="1" t="s">
        <v>9808</v>
      </c>
      <c r="I1648" s="1" t="s">
        <v>11378</v>
      </c>
      <c r="J1648" s="1"/>
      <c r="K1648" s="1" t="s">
        <v>18614</v>
      </c>
      <c r="L1648" s="1" t="s">
        <v>1646</v>
      </c>
      <c r="M1648" s="1" t="s">
        <v>13049</v>
      </c>
      <c r="N1648" s="1" t="s">
        <v>13075</v>
      </c>
      <c r="O1648" s="1" t="s">
        <v>1646</v>
      </c>
      <c r="P1648" s="1" t="s">
        <v>19008</v>
      </c>
      <c r="Q1648" s="1" t="s">
        <v>19008</v>
      </c>
      <c r="R1648" s="1" t="s">
        <v>14217</v>
      </c>
      <c r="S1648" s="1" t="s">
        <v>1646</v>
      </c>
      <c r="T1648" s="1"/>
      <c r="U1648" s="1"/>
      <c r="V1648" s="1" t="s">
        <v>14233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5034</v>
      </c>
      <c r="G1649" s="1" t="s">
        <v>8218</v>
      </c>
      <c r="H1649" s="1" t="s">
        <v>9809</v>
      </c>
      <c r="I1649" s="1" t="s">
        <v>11379</v>
      </c>
      <c r="J1649" s="1"/>
      <c r="K1649" s="1" t="s">
        <v>18614</v>
      </c>
      <c r="L1649" s="1" t="s">
        <v>1647</v>
      </c>
      <c r="M1649" s="1" t="s">
        <v>13050</v>
      </c>
      <c r="N1649" s="1" t="s">
        <v>13075</v>
      </c>
      <c r="O1649" s="1" t="s">
        <v>1647</v>
      </c>
      <c r="P1649" s="1" t="s">
        <v>19008</v>
      </c>
      <c r="Q1649" s="1" t="s">
        <v>19008</v>
      </c>
      <c r="R1649" s="1" t="s">
        <v>14217</v>
      </c>
      <c r="S1649" s="1" t="s">
        <v>1647</v>
      </c>
      <c r="T1649" s="1"/>
      <c r="U1649" s="1"/>
      <c r="V1649" s="1" t="s">
        <v>14233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6634</v>
      </c>
      <c r="G1650" s="1" t="s">
        <v>5035</v>
      </c>
      <c r="H1650" s="1" t="s">
        <v>9810</v>
      </c>
      <c r="I1650" s="1" t="s">
        <v>11380</v>
      </c>
      <c r="J1650" s="1"/>
      <c r="K1650" s="1" t="s">
        <v>18614</v>
      </c>
      <c r="L1650" s="1" t="s">
        <v>1648</v>
      </c>
      <c r="M1650" s="1" t="s">
        <v>13051</v>
      </c>
      <c r="N1650" s="1" t="s">
        <v>13075</v>
      </c>
      <c r="O1650" s="1" t="s">
        <v>1648</v>
      </c>
      <c r="P1650" s="1" t="s">
        <v>19009</v>
      </c>
      <c r="Q1650" s="1" t="s">
        <v>19823</v>
      </c>
      <c r="R1650" s="1" t="s">
        <v>14217</v>
      </c>
      <c r="S1650" s="1" t="s">
        <v>1648</v>
      </c>
      <c r="T1650" s="1" t="s">
        <v>20035</v>
      </c>
      <c r="U1650" s="1"/>
      <c r="V1650" s="1" t="s">
        <v>14233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6635</v>
      </c>
      <c r="G1651" s="1" t="s">
        <v>8219</v>
      </c>
      <c r="H1651" s="1" t="s">
        <v>9811</v>
      </c>
      <c r="I1651" s="1" t="s">
        <v>11381</v>
      </c>
      <c r="J1651" s="1"/>
      <c r="K1651" s="1" t="s">
        <v>18614</v>
      </c>
      <c r="L1651" s="1" t="s">
        <v>1649</v>
      </c>
      <c r="M1651" s="1" t="s">
        <v>13052</v>
      </c>
      <c r="N1651" s="1" t="s">
        <v>13075</v>
      </c>
      <c r="O1651" s="1" t="s">
        <v>1649</v>
      </c>
      <c r="P1651" s="1" t="s">
        <v>19009</v>
      </c>
      <c r="Q1651" s="1" t="s">
        <v>19824</v>
      </c>
      <c r="R1651" s="1" t="s">
        <v>14217</v>
      </c>
      <c r="S1651" s="1" t="s">
        <v>1649</v>
      </c>
      <c r="T1651" s="1"/>
      <c r="U1651" s="1"/>
      <c r="V1651" s="1" t="s">
        <v>14233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6636</v>
      </c>
      <c r="G1652" s="1" t="s">
        <v>8220</v>
      </c>
      <c r="H1652" s="1" t="s">
        <v>9812</v>
      </c>
      <c r="I1652" s="1" t="s">
        <v>11382</v>
      </c>
      <c r="J1652" s="1"/>
      <c r="K1652" s="1" t="s">
        <v>18614</v>
      </c>
      <c r="L1652" s="1" t="s">
        <v>1650</v>
      </c>
      <c r="M1652" s="1" t="s">
        <v>13053</v>
      </c>
      <c r="N1652" s="1" t="s">
        <v>13075</v>
      </c>
      <c r="O1652" s="1" t="s">
        <v>1650</v>
      </c>
      <c r="P1652" s="1" t="s">
        <v>19009</v>
      </c>
      <c r="Q1652" s="1" t="s">
        <v>19825</v>
      </c>
      <c r="R1652" s="1" t="s">
        <v>14217</v>
      </c>
      <c r="S1652" s="1" t="s">
        <v>1650</v>
      </c>
      <c r="T1652" s="1"/>
      <c r="U1652" s="1"/>
      <c r="V1652" s="1" t="s">
        <v>14233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8221</v>
      </c>
      <c r="H1653" s="1" t="s">
        <v>9813</v>
      </c>
      <c r="I1653" s="1" t="s">
        <v>11383</v>
      </c>
      <c r="J1653" s="1"/>
      <c r="K1653" s="1" t="s">
        <v>18614</v>
      </c>
      <c r="L1653" s="1" t="s">
        <v>1651</v>
      </c>
      <c r="M1653" s="1" t="s">
        <v>13054</v>
      </c>
      <c r="N1653" s="1" t="s">
        <v>13075</v>
      </c>
      <c r="O1653" s="1" t="s">
        <v>1651</v>
      </c>
      <c r="P1653" s="1" t="s">
        <v>19009</v>
      </c>
      <c r="Q1653" s="1" t="s">
        <v>19826</v>
      </c>
      <c r="R1653" s="1" t="s">
        <v>14217</v>
      </c>
      <c r="S1653" s="1" t="s">
        <v>1651</v>
      </c>
      <c r="T1653" s="1"/>
      <c r="U1653" s="1"/>
      <c r="V1653" s="1" t="s">
        <v>14233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8222</v>
      </c>
      <c r="H1654" s="1" t="s">
        <v>9814</v>
      </c>
      <c r="I1654" s="1" t="s">
        <v>11384</v>
      </c>
      <c r="J1654" s="1"/>
      <c r="K1654" s="1" t="s">
        <v>18614</v>
      </c>
      <c r="L1654" s="1" t="s">
        <v>1652</v>
      </c>
      <c r="M1654" s="1" t="s">
        <v>13055</v>
      </c>
      <c r="N1654" s="1" t="s">
        <v>13075</v>
      </c>
      <c r="O1654" s="1" t="s">
        <v>1652</v>
      </c>
      <c r="P1654" s="1" t="s">
        <v>19009</v>
      </c>
      <c r="Q1654" s="1" t="s">
        <v>19827</v>
      </c>
      <c r="R1654" s="1" t="s">
        <v>14217</v>
      </c>
      <c r="S1654" s="1" t="s">
        <v>1652</v>
      </c>
      <c r="T1654" s="1"/>
      <c r="U1654" s="1"/>
      <c r="V1654" s="1" t="s">
        <v>14233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8223</v>
      </c>
      <c r="H1655" s="1" t="s">
        <v>9815</v>
      </c>
      <c r="I1655" s="1" t="s">
        <v>11385</v>
      </c>
      <c r="J1655" s="1"/>
      <c r="K1655" s="1" t="s">
        <v>18614</v>
      </c>
      <c r="L1655" s="1" t="s">
        <v>1653</v>
      </c>
      <c r="M1655" s="1" t="s">
        <v>13056</v>
      </c>
      <c r="N1655" s="1" t="s">
        <v>13075</v>
      </c>
      <c r="O1655" s="1" t="s">
        <v>1653</v>
      </c>
      <c r="P1655" s="1" t="s">
        <v>19010</v>
      </c>
      <c r="Q1655" s="1" t="s">
        <v>19010</v>
      </c>
      <c r="R1655" s="1" t="s">
        <v>14217</v>
      </c>
      <c r="S1655" s="1" t="s">
        <v>1653</v>
      </c>
      <c r="T1655" s="1"/>
      <c r="U1655" s="1" t="s">
        <v>20234</v>
      </c>
      <c r="V1655" s="1" t="s">
        <v>14233</v>
      </c>
      <c r="W1655" s="1" t="s">
        <v>1653</v>
      </c>
      <c r="X1655" s="1"/>
      <c r="Y1655" t="s">
        <v>20434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6640</v>
      </c>
      <c r="G1656" s="1" t="s">
        <v>8224</v>
      </c>
      <c r="H1656" s="1" t="s">
        <v>9816</v>
      </c>
      <c r="I1656" s="1" t="s">
        <v>11386</v>
      </c>
      <c r="J1656" s="1"/>
      <c r="K1656" s="1" t="s">
        <v>18614</v>
      </c>
      <c r="L1656" s="1" t="s">
        <v>1654</v>
      </c>
      <c r="M1656" s="1" t="s">
        <v>13057</v>
      </c>
      <c r="N1656" s="1" t="s">
        <v>13075</v>
      </c>
      <c r="O1656" s="1" t="s">
        <v>1654</v>
      </c>
      <c r="P1656" s="1" t="s">
        <v>19010</v>
      </c>
      <c r="Q1656" s="1" t="s">
        <v>19010</v>
      </c>
      <c r="R1656" s="1" t="s">
        <v>14217</v>
      </c>
      <c r="S1656" s="1" t="s">
        <v>1654</v>
      </c>
      <c r="T1656" s="1"/>
      <c r="U1656" s="1"/>
      <c r="V1656" s="1" t="s">
        <v>14233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6641</v>
      </c>
      <c r="G1657" s="1" t="s">
        <v>8225</v>
      </c>
      <c r="H1657" s="1" t="s">
        <v>9817</v>
      </c>
      <c r="I1657" s="1" t="s">
        <v>11387</v>
      </c>
      <c r="J1657" s="1"/>
      <c r="K1657" s="1" t="s">
        <v>18614</v>
      </c>
      <c r="L1657" s="1" t="s">
        <v>1655</v>
      </c>
      <c r="M1657" s="1" t="s">
        <v>13058</v>
      </c>
      <c r="N1657" s="1" t="s">
        <v>13075</v>
      </c>
      <c r="O1657" s="1" t="s">
        <v>1655</v>
      </c>
      <c r="P1657" s="1" t="s">
        <v>19010</v>
      </c>
      <c r="Q1657" s="1" t="s">
        <v>19010</v>
      </c>
      <c r="R1657" s="1" t="s">
        <v>14217</v>
      </c>
      <c r="S1657" s="1" t="s">
        <v>1655</v>
      </c>
      <c r="T1657" s="1"/>
      <c r="U1657" s="1"/>
      <c r="V1657" s="1" t="s">
        <v>14233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6642</v>
      </c>
      <c r="G1658" s="1" t="s">
        <v>8226</v>
      </c>
      <c r="H1658" s="1" t="s">
        <v>9818</v>
      </c>
      <c r="I1658" s="1" t="s">
        <v>11388</v>
      </c>
      <c r="J1658" s="1"/>
      <c r="K1658" s="1" t="s">
        <v>18614</v>
      </c>
      <c r="L1658" s="1" t="s">
        <v>1656</v>
      </c>
      <c r="M1658" s="1" t="s">
        <v>13059</v>
      </c>
      <c r="N1658" s="1" t="s">
        <v>13075</v>
      </c>
      <c r="O1658" s="1" t="s">
        <v>1656</v>
      </c>
      <c r="P1658" s="1" t="s">
        <v>19010</v>
      </c>
      <c r="Q1658" s="1" t="s">
        <v>19010</v>
      </c>
      <c r="R1658" s="1" t="s">
        <v>14217</v>
      </c>
      <c r="S1658" s="1" t="s">
        <v>1656</v>
      </c>
      <c r="T1658" s="1"/>
      <c r="U1658" s="1"/>
      <c r="V1658" s="1" t="s">
        <v>14233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6643</v>
      </c>
      <c r="G1659" s="1" t="s">
        <v>8227</v>
      </c>
      <c r="H1659" s="1" t="s">
        <v>9819</v>
      </c>
      <c r="I1659" s="1" t="s">
        <v>11389</v>
      </c>
      <c r="J1659" s="1"/>
      <c r="K1659" s="1" t="s">
        <v>18614</v>
      </c>
      <c r="L1659" s="1" t="s">
        <v>1657</v>
      </c>
      <c r="M1659" s="1" t="s">
        <v>13060</v>
      </c>
      <c r="N1659" s="1" t="s">
        <v>13075</v>
      </c>
      <c r="O1659" s="1" t="s">
        <v>1657</v>
      </c>
      <c r="P1659" s="1" t="s">
        <v>19011</v>
      </c>
      <c r="Q1659" s="1" t="s">
        <v>19828</v>
      </c>
      <c r="R1659" s="1" t="s">
        <v>14217</v>
      </c>
      <c r="S1659" s="1" t="s">
        <v>1657</v>
      </c>
      <c r="T1659" s="1" t="s">
        <v>20036</v>
      </c>
      <c r="U1659" s="1"/>
      <c r="V1659" s="1" t="s">
        <v>14233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6644</v>
      </c>
      <c r="G1660" s="1" t="s">
        <v>8228</v>
      </c>
      <c r="H1660" s="1" t="s">
        <v>9820</v>
      </c>
      <c r="I1660" s="1" t="s">
        <v>11390</v>
      </c>
      <c r="J1660" s="1"/>
      <c r="K1660" s="1" t="s">
        <v>18614</v>
      </c>
      <c r="L1660" s="1" t="s">
        <v>1658</v>
      </c>
      <c r="M1660" s="1" t="s">
        <v>13061</v>
      </c>
      <c r="N1660" s="1" t="s">
        <v>13075</v>
      </c>
      <c r="O1660" s="1" t="s">
        <v>1658</v>
      </c>
      <c r="P1660" s="1" t="s">
        <v>19011</v>
      </c>
      <c r="Q1660" s="1" t="s">
        <v>19829</v>
      </c>
      <c r="R1660" s="1" t="s">
        <v>14217</v>
      </c>
      <c r="S1660" s="1" t="s">
        <v>1658</v>
      </c>
      <c r="T1660" s="1"/>
      <c r="U1660" s="1"/>
      <c r="V1660" s="1" t="s">
        <v>14233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6645</v>
      </c>
      <c r="G1661" s="1" t="s">
        <v>8229</v>
      </c>
      <c r="H1661" s="1" t="s">
        <v>9821</v>
      </c>
      <c r="I1661" s="1" t="s">
        <v>11391</v>
      </c>
      <c r="J1661" s="1"/>
      <c r="K1661" s="1" t="s">
        <v>18614</v>
      </c>
      <c r="L1661" s="1" t="s">
        <v>1659</v>
      </c>
      <c r="M1661" s="1" t="s">
        <v>13062</v>
      </c>
      <c r="N1661" s="1" t="s">
        <v>13075</v>
      </c>
      <c r="O1661" s="1" t="s">
        <v>1659</v>
      </c>
      <c r="P1661" s="1" t="s">
        <v>19011</v>
      </c>
      <c r="Q1661" s="1" t="s">
        <v>19830</v>
      </c>
      <c r="R1661" s="1" t="s">
        <v>14217</v>
      </c>
      <c r="S1661" s="1" t="s">
        <v>1659</v>
      </c>
      <c r="T1661" s="1"/>
      <c r="U1661" s="1"/>
      <c r="V1661" s="1" t="s">
        <v>14233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6646</v>
      </c>
      <c r="G1662" s="1" t="s">
        <v>5047</v>
      </c>
      <c r="H1662" s="1" t="s">
        <v>9822</v>
      </c>
      <c r="I1662" s="1" t="s">
        <v>11392</v>
      </c>
      <c r="J1662" s="1"/>
      <c r="K1662" s="1" t="s">
        <v>18614</v>
      </c>
      <c r="L1662" s="1" t="s">
        <v>1660</v>
      </c>
      <c r="M1662" s="1" t="s">
        <v>13063</v>
      </c>
      <c r="N1662" s="1" t="s">
        <v>13075</v>
      </c>
      <c r="O1662" s="1" t="s">
        <v>1660</v>
      </c>
      <c r="P1662" s="1" t="s">
        <v>19011</v>
      </c>
      <c r="Q1662" s="1" t="s">
        <v>19831</v>
      </c>
      <c r="R1662" s="1" t="s">
        <v>14217</v>
      </c>
      <c r="S1662" s="1" t="s">
        <v>1660</v>
      </c>
      <c r="T1662" s="1"/>
      <c r="U1662" s="1"/>
      <c r="V1662" s="1" t="s">
        <v>14233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6647</v>
      </c>
      <c r="G1663" s="1" t="s">
        <v>8230</v>
      </c>
      <c r="H1663" s="1" t="s">
        <v>9823</v>
      </c>
      <c r="I1663" s="1" t="s">
        <v>11393</v>
      </c>
      <c r="J1663" s="1"/>
      <c r="K1663" s="1" t="s">
        <v>18614</v>
      </c>
      <c r="L1663" s="1" t="s">
        <v>1661</v>
      </c>
      <c r="M1663" s="1" t="s">
        <v>13064</v>
      </c>
      <c r="N1663" s="1" t="s">
        <v>13075</v>
      </c>
      <c r="O1663" s="1" t="s">
        <v>1661</v>
      </c>
      <c r="P1663" s="1" t="s">
        <v>19011</v>
      </c>
      <c r="Q1663" s="1" t="s">
        <v>19832</v>
      </c>
      <c r="R1663" s="1" t="s">
        <v>14217</v>
      </c>
      <c r="S1663" s="1" t="s">
        <v>1661</v>
      </c>
      <c r="T1663" s="1"/>
      <c r="U1663" s="1"/>
      <c r="V1663" s="1" t="s">
        <v>14233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6648</v>
      </c>
      <c r="G1664" s="1" t="s">
        <v>8231</v>
      </c>
      <c r="H1664" s="1" t="s">
        <v>9824</v>
      </c>
      <c r="I1664" s="1" t="s">
        <v>11394</v>
      </c>
      <c r="J1664" s="1"/>
      <c r="K1664" s="1" t="s">
        <v>18614</v>
      </c>
      <c r="L1664" s="1" t="s">
        <v>1662</v>
      </c>
      <c r="M1664" s="1" t="s">
        <v>13065</v>
      </c>
      <c r="N1664" s="1" t="s">
        <v>13075</v>
      </c>
      <c r="O1664" s="1" t="s">
        <v>1662</v>
      </c>
      <c r="P1664" s="1" t="s">
        <v>19011</v>
      </c>
      <c r="Q1664" s="1" t="s">
        <v>19833</v>
      </c>
      <c r="R1664" s="1" t="s">
        <v>14217</v>
      </c>
      <c r="S1664" s="1" t="s">
        <v>1662</v>
      </c>
      <c r="T1664" s="1"/>
      <c r="U1664" s="1"/>
      <c r="V1664" s="1" t="s">
        <v>14233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6649</v>
      </c>
      <c r="G1665" s="1" t="s">
        <v>8232</v>
      </c>
      <c r="H1665" s="1" t="s">
        <v>9825</v>
      </c>
      <c r="I1665" s="1" t="s">
        <v>11395</v>
      </c>
      <c r="J1665" s="1"/>
      <c r="K1665" s="1" t="s">
        <v>18614</v>
      </c>
      <c r="L1665" s="1" t="s">
        <v>1663</v>
      </c>
      <c r="M1665" s="1" t="s">
        <v>13066</v>
      </c>
      <c r="N1665" s="1" t="s">
        <v>13075</v>
      </c>
      <c r="O1665" s="1" t="s">
        <v>1663</v>
      </c>
      <c r="P1665" s="1" t="s">
        <v>19011</v>
      </c>
      <c r="Q1665" s="1" t="s">
        <v>19834</v>
      </c>
      <c r="R1665" s="1" t="s">
        <v>14217</v>
      </c>
      <c r="S1665" s="1" t="s">
        <v>1663</v>
      </c>
      <c r="T1665" s="1"/>
      <c r="U1665" s="1"/>
      <c r="V1665" s="1" t="s">
        <v>14233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6650</v>
      </c>
      <c r="G1666" s="1" t="s">
        <v>8233</v>
      </c>
      <c r="H1666" s="1" t="s">
        <v>9826</v>
      </c>
      <c r="I1666" s="1" t="s">
        <v>11396</v>
      </c>
      <c r="J1666" s="1"/>
      <c r="K1666" s="1" t="s">
        <v>18614</v>
      </c>
      <c r="L1666" s="1" t="s">
        <v>1664</v>
      </c>
      <c r="M1666" s="1" t="s">
        <v>13067</v>
      </c>
      <c r="N1666" s="1" t="s">
        <v>13075</v>
      </c>
      <c r="O1666" s="1" t="s">
        <v>1664</v>
      </c>
      <c r="P1666" s="1" t="s">
        <v>19011</v>
      </c>
      <c r="Q1666" s="1" t="s">
        <v>19835</v>
      </c>
      <c r="R1666" s="1" t="s">
        <v>14217</v>
      </c>
      <c r="S1666" s="1" t="s">
        <v>1664</v>
      </c>
      <c r="T1666" s="1"/>
      <c r="U1666" s="1"/>
      <c r="V1666" s="1" t="s">
        <v>14233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8234</v>
      </c>
      <c r="H1667" s="1" t="s">
        <v>9827</v>
      </c>
      <c r="I1667" s="1" t="s">
        <v>11397</v>
      </c>
      <c r="J1667" s="1"/>
      <c r="K1667" s="1" t="s">
        <v>18614</v>
      </c>
      <c r="L1667" s="1" t="s">
        <v>1665</v>
      </c>
      <c r="M1667" s="1" t="s">
        <v>13068</v>
      </c>
      <c r="N1667" s="1" t="s">
        <v>13075</v>
      </c>
      <c r="O1667" s="1" t="s">
        <v>1665</v>
      </c>
      <c r="P1667" s="1" t="s">
        <v>19011</v>
      </c>
      <c r="Q1667" s="1" t="s">
        <v>19836</v>
      </c>
      <c r="R1667" s="1" t="s">
        <v>14217</v>
      </c>
      <c r="S1667" s="1" t="s">
        <v>1665</v>
      </c>
      <c r="T1667" s="1"/>
      <c r="U1667" s="1"/>
      <c r="V1667" s="1" t="s">
        <v>14233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8235</v>
      </c>
      <c r="H1668" s="1" t="s">
        <v>9828</v>
      </c>
      <c r="I1668" s="1" t="s">
        <v>11398</v>
      </c>
      <c r="J1668" s="1"/>
      <c r="K1668" s="1" t="s">
        <v>18614</v>
      </c>
      <c r="L1668" s="1" t="s">
        <v>1666</v>
      </c>
      <c r="M1668" s="1" t="s">
        <v>13069</v>
      </c>
      <c r="N1668" s="1" t="s">
        <v>13075</v>
      </c>
      <c r="O1668" s="1" t="s">
        <v>1666</v>
      </c>
      <c r="P1668" s="1" t="s">
        <v>19011</v>
      </c>
      <c r="Q1668" s="1" t="s">
        <v>19837</v>
      </c>
      <c r="R1668" s="1" t="s">
        <v>14217</v>
      </c>
      <c r="S1668" s="1" t="s">
        <v>1666</v>
      </c>
      <c r="T1668" s="1"/>
      <c r="U1668" s="1"/>
      <c r="V1668" s="1" t="s">
        <v>14233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8236</v>
      </c>
      <c r="H1669" s="1" t="s">
        <v>9829</v>
      </c>
      <c r="I1669" s="1" t="s">
        <v>11399</v>
      </c>
      <c r="J1669" s="1"/>
      <c r="K1669" s="1" t="s">
        <v>18614</v>
      </c>
      <c r="L1669" s="1" t="s">
        <v>1667</v>
      </c>
      <c r="M1669" s="1" t="s">
        <v>13070</v>
      </c>
      <c r="N1669" s="1" t="s">
        <v>13075</v>
      </c>
      <c r="O1669" s="1" t="s">
        <v>1667</v>
      </c>
      <c r="P1669" s="1" t="s">
        <v>19012</v>
      </c>
      <c r="Q1669" s="1" t="s">
        <v>19012</v>
      </c>
      <c r="R1669" s="1" t="s">
        <v>14217</v>
      </c>
      <c r="S1669" s="1" t="s">
        <v>1667</v>
      </c>
      <c r="T1669" s="1"/>
      <c r="U1669" s="1" t="s">
        <v>20235</v>
      </c>
      <c r="V1669" s="1" t="s">
        <v>14233</v>
      </c>
      <c r="W1669" s="1" t="s">
        <v>1667</v>
      </c>
      <c r="X1669" s="1" t="s">
        <v>20328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8237</v>
      </c>
      <c r="H1670" s="1" t="s">
        <v>9830</v>
      </c>
      <c r="I1670" s="1" t="s">
        <v>11400</v>
      </c>
      <c r="J1670" s="1"/>
      <c r="K1670" s="1" t="s">
        <v>18614</v>
      </c>
      <c r="L1670" s="1" t="s">
        <v>1668</v>
      </c>
      <c r="M1670" s="1" t="s">
        <v>13071</v>
      </c>
      <c r="N1670" s="1" t="s">
        <v>13075</v>
      </c>
      <c r="O1670" s="1" t="s">
        <v>1668</v>
      </c>
      <c r="P1670" s="1" t="s">
        <v>19012</v>
      </c>
      <c r="Q1670" s="1" t="s">
        <v>19012</v>
      </c>
      <c r="R1670" s="1" t="s">
        <v>14217</v>
      </c>
      <c r="S1670" s="1" t="s">
        <v>1668</v>
      </c>
      <c r="T1670" s="1"/>
      <c r="U1670" s="1"/>
      <c r="V1670" s="1" t="s">
        <v>14233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8238</v>
      </c>
      <c r="H1671" s="1" t="s">
        <v>9831</v>
      </c>
      <c r="I1671" s="1" t="s">
        <v>11401</v>
      </c>
      <c r="J1671" s="1"/>
      <c r="K1671" s="1" t="s">
        <v>18614</v>
      </c>
      <c r="L1671" s="1" t="s">
        <v>1669</v>
      </c>
      <c r="M1671" s="1" t="s">
        <v>13072</v>
      </c>
      <c r="N1671" s="1" t="s">
        <v>13075</v>
      </c>
      <c r="O1671" s="1" t="s">
        <v>1669</v>
      </c>
      <c r="P1671" s="1" t="s">
        <v>19012</v>
      </c>
      <c r="Q1671" s="1" t="s">
        <v>19012</v>
      </c>
      <c r="R1671" s="1" t="s">
        <v>14217</v>
      </c>
      <c r="S1671" s="1" t="s">
        <v>1669</v>
      </c>
      <c r="T1671" s="1"/>
      <c r="U1671" s="1"/>
      <c r="V1671" s="1" t="s">
        <v>14233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8239</v>
      </c>
      <c r="H1672" s="1" t="s">
        <v>9832</v>
      </c>
      <c r="I1672" s="1" t="s">
        <v>11402</v>
      </c>
      <c r="J1672" s="1"/>
      <c r="K1672" s="1" t="s">
        <v>18614</v>
      </c>
      <c r="L1672" s="1" t="s">
        <v>1670</v>
      </c>
      <c r="M1672" s="1" t="s">
        <v>13073</v>
      </c>
      <c r="N1672" s="1" t="s">
        <v>13075</v>
      </c>
      <c r="O1672" s="1" t="s">
        <v>1670</v>
      </c>
      <c r="P1672" s="1" t="s">
        <v>19012</v>
      </c>
      <c r="Q1672" s="1" t="s">
        <v>19012</v>
      </c>
      <c r="R1672" s="1" t="s">
        <v>14217</v>
      </c>
      <c r="S1672" s="1" t="s">
        <v>1670</v>
      </c>
      <c r="T1672" s="1"/>
      <c r="U1672" s="1"/>
      <c r="V1672" s="1" t="s">
        <v>14233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8240</v>
      </c>
      <c r="H1673" s="1" t="s">
        <v>9833</v>
      </c>
      <c r="I1673" s="1" t="s">
        <v>11403</v>
      </c>
      <c r="J1673" s="1"/>
      <c r="K1673" s="1" t="s">
        <v>18614</v>
      </c>
      <c r="L1673" s="1" t="s">
        <v>1671</v>
      </c>
      <c r="M1673" s="1" t="s">
        <v>13074</v>
      </c>
      <c r="N1673" s="1" t="s">
        <v>13075</v>
      </c>
      <c r="O1673" s="1" t="s">
        <v>1671</v>
      </c>
      <c r="P1673" s="1" t="s">
        <v>19012</v>
      </c>
      <c r="Q1673" s="1" t="s">
        <v>19012</v>
      </c>
      <c r="R1673" s="1" t="s">
        <v>14217</v>
      </c>
      <c r="S1673" s="1" t="s">
        <v>1671</v>
      </c>
      <c r="T1673" s="1"/>
      <c r="U1673" s="1"/>
      <c r="V1673" s="1" t="s">
        <v>14233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14242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14243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14244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14245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14246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14247</v>
      </c>
      <c r="B1696" s="1" t="s">
        <v>14257</v>
      </c>
      <c r="C1696" s="1" t="s">
        <v>14258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14248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14249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14250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14251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14252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14253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14254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14255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14256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8241</v>
      </c>
      <c r="I2" s="1" t="s">
        <v>9834</v>
      </c>
      <c r="J2" s="1" t="s">
        <v>11404</v>
      </c>
      <c r="K2" s="1" t="s">
        <v>23616</v>
      </c>
      <c r="L2" s="1" t="s">
        <v>1714</v>
      </c>
      <c r="M2" s="1" t="s">
        <v>1715</v>
      </c>
      <c r="N2" s="1" t="s">
        <v>13075</v>
      </c>
      <c r="O2" s="1" t="s">
        <v>1714</v>
      </c>
      <c r="P2" s="1" t="s">
        <v>13076</v>
      </c>
      <c r="Q2" s="1" t="s">
        <v>13091</v>
      </c>
      <c r="R2" s="1" t="s">
        <v>14217</v>
      </c>
      <c r="S2" s="1" t="s">
        <v>1714</v>
      </c>
      <c r="T2" s="1" t="s">
        <v>14218</v>
      </c>
      <c r="U2" s="1" t="s">
        <v>14226</v>
      </c>
      <c r="V2" s="1" t="s">
        <v>14233</v>
      </c>
      <c r="W2" s="1" t="s">
        <v>1714</v>
      </c>
      <c r="X2" s="1" t="s">
        <v>14234</v>
      </c>
      <c r="Y2" t="s">
        <v>14238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20461</v>
      </c>
      <c r="F3" s="1" t="s">
        <v>21278</v>
      </c>
      <c r="G3" s="1" t="s">
        <v>22061</v>
      </c>
      <c r="H3" s="1" t="s">
        <v>22850</v>
      </c>
      <c r="I3" s="1" t="s">
        <v>9835</v>
      </c>
      <c r="J3" s="1"/>
      <c r="K3" s="1" t="s">
        <v>23616</v>
      </c>
      <c r="L3" s="1" t="s">
        <v>1</v>
      </c>
      <c r="M3" s="1" t="s">
        <v>11406</v>
      </c>
      <c r="N3" s="1" t="s">
        <v>13075</v>
      </c>
      <c r="O3" s="1" t="s">
        <v>1</v>
      </c>
      <c r="P3" s="1" t="s">
        <v>13077</v>
      </c>
      <c r="Q3" s="1" t="s">
        <v>13077</v>
      </c>
      <c r="R3" s="1" t="s">
        <v>14217</v>
      </c>
      <c r="S3" s="1" t="s">
        <v>1</v>
      </c>
      <c r="T3" s="1"/>
      <c r="U3" s="1"/>
      <c r="V3" s="1" t="s">
        <v>14233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14260</v>
      </c>
      <c r="F4" s="1" t="s">
        <v>15392</v>
      </c>
      <c r="G4" s="1" t="s">
        <v>16476</v>
      </c>
      <c r="H4" s="1" t="s">
        <v>17555</v>
      </c>
      <c r="I4" s="1" t="s">
        <v>9836</v>
      </c>
      <c r="J4" s="1"/>
      <c r="K4" s="1" t="s">
        <v>23616</v>
      </c>
      <c r="L4" s="1" t="s">
        <v>2</v>
      </c>
      <c r="M4" s="1" t="s">
        <v>11407</v>
      </c>
      <c r="N4" s="1" t="s">
        <v>13075</v>
      </c>
      <c r="O4" s="1" t="s">
        <v>2</v>
      </c>
      <c r="P4" s="1" t="s">
        <v>13077</v>
      </c>
      <c r="Q4" s="1" t="s">
        <v>13077</v>
      </c>
      <c r="R4" s="1" t="s">
        <v>14217</v>
      </c>
      <c r="S4" s="1" t="s">
        <v>2</v>
      </c>
      <c r="T4" s="1"/>
      <c r="U4" s="1"/>
      <c r="V4" s="1" t="s">
        <v>14233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20462</v>
      </c>
      <c r="F5" s="1" t="s">
        <v>21279</v>
      </c>
      <c r="G5" s="1" t="s">
        <v>22062</v>
      </c>
      <c r="H5" s="1" t="s">
        <v>22851</v>
      </c>
      <c r="I5" s="1" t="s">
        <v>9837</v>
      </c>
      <c r="J5" s="1"/>
      <c r="K5" s="1" t="s">
        <v>23616</v>
      </c>
      <c r="L5" s="1" t="s">
        <v>3</v>
      </c>
      <c r="M5" s="1" t="s">
        <v>11408</v>
      </c>
      <c r="N5" s="1" t="s">
        <v>13075</v>
      </c>
      <c r="O5" s="1" t="s">
        <v>3</v>
      </c>
      <c r="P5" s="1" t="s">
        <v>13077</v>
      </c>
      <c r="Q5" s="1" t="s">
        <v>13077</v>
      </c>
      <c r="R5" s="1" t="s">
        <v>14217</v>
      </c>
      <c r="S5" s="1" t="s">
        <v>3</v>
      </c>
      <c r="T5" s="1"/>
      <c r="U5" s="1"/>
      <c r="V5" s="1" t="s">
        <v>14233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14261</v>
      </c>
      <c r="F6" s="1" t="s">
        <v>15393</v>
      </c>
      <c r="G6" s="1" t="s">
        <v>16477</v>
      </c>
      <c r="H6" s="1" t="s">
        <v>17556</v>
      </c>
      <c r="I6" s="1" t="s">
        <v>9838</v>
      </c>
      <c r="J6" s="1"/>
      <c r="K6" s="1" t="s">
        <v>23616</v>
      </c>
      <c r="L6" s="1" t="s">
        <v>4</v>
      </c>
      <c r="M6" s="1" t="s">
        <v>11409</v>
      </c>
      <c r="N6" s="1" t="s">
        <v>13075</v>
      </c>
      <c r="O6" s="1" t="s">
        <v>4</v>
      </c>
      <c r="P6" s="1" t="s">
        <v>13077</v>
      </c>
      <c r="Q6" s="1" t="s">
        <v>13077</v>
      </c>
      <c r="R6" s="1" t="s">
        <v>14217</v>
      </c>
      <c r="S6" s="1" t="s">
        <v>4</v>
      </c>
      <c r="T6" s="1"/>
      <c r="U6" s="1"/>
      <c r="V6" s="1" t="s">
        <v>14233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6662</v>
      </c>
      <c r="H7" s="1" t="s">
        <v>8246</v>
      </c>
      <c r="I7" s="1" t="s">
        <v>9839</v>
      </c>
      <c r="J7" s="1"/>
      <c r="K7" s="1" t="s">
        <v>23616</v>
      </c>
      <c r="L7" s="1" t="s">
        <v>5</v>
      </c>
      <c r="M7" s="1" t="s">
        <v>11410</v>
      </c>
      <c r="N7" s="1" t="s">
        <v>13075</v>
      </c>
      <c r="O7" s="1" t="s">
        <v>5</v>
      </c>
      <c r="P7" s="1" t="s">
        <v>13077</v>
      </c>
      <c r="Q7" s="1" t="s">
        <v>13077</v>
      </c>
      <c r="R7" s="1" t="s">
        <v>14217</v>
      </c>
      <c r="S7" s="1" t="s">
        <v>5</v>
      </c>
      <c r="T7" s="1"/>
      <c r="U7" s="1"/>
      <c r="V7" s="1" t="s">
        <v>14233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14263</v>
      </c>
      <c r="F8" s="1" t="s">
        <v>14263</v>
      </c>
      <c r="G8" s="1" t="s">
        <v>16479</v>
      </c>
      <c r="H8" s="1" t="s">
        <v>17558</v>
      </c>
      <c r="I8" s="1" t="s">
        <v>9840</v>
      </c>
      <c r="J8" s="1"/>
      <c r="K8" s="1" t="s">
        <v>23616</v>
      </c>
      <c r="L8" s="1" t="s">
        <v>6</v>
      </c>
      <c r="M8" s="1" t="s">
        <v>11411</v>
      </c>
      <c r="N8" s="1" t="s">
        <v>13075</v>
      </c>
      <c r="O8" s="1" t="s">
        <v>6</v>
      </c>
      <c r="P8" s="1" t="s">
        <v>13077</v>
      </c>
      <c r="Q8" s="1" t="s">
        <v>13077</v>
      </c>
      <c r="R8" s="1" t="s">
        <v>14217</v>
      </c>
      <c r="S8" s="1" t="s">
        <v>6</v>
      </c>
      <c r="T8" s="1"/>
      <c r="U8" s="1"/>
      <c r="V8" s="1" t="s">
        <v>14233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20463</v>
      </c>
      <c r="F9" s="1" t="s">
        <v>21280</v>
      </c>
      <c r="G9" s="1" t="s">
        <v>22063</v>
      </c>
      <c r="H9" s="1" t="s">
        <v>22063</v>
      </c>
      <c r="I9" s="1" t="s">
        <v>9841</v>
      </c>
      <c r="J9" s="1"/>
      <c r="K9" s="1" t="s">
        <v>23616</v>
      </c>
      <c r="L9" s="1" t="s">
        <v>7</v>
      </c>
      <c r="M9" s="1" t="s">
        <v>11412</v>
      </c>
      <c r="N9" s="1" t="s">
        <v>13075</v>
      </c>
      <c r="O9" s="1" t="s">
        <v>7</v>
      </c>
      <c r="P9" s="1" t="s">
        <v>13077</v>
      </c>
      <c r="Q9" s="1" t="s">
        <v>13077</v>
      </c>
      <c r="R9" s="1" t="s">
        <v>14217</v>
      </c>
      <c r="S9" s="1" t="s">
        <v>7</v>
      </c>
      <c r="T9" s="1"/>
      <c r="U9" s="1"/>
      <c r="V9" s="1" t="s">
        <v>14233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20464</v>
      </c>
      <c r="F10" s="1" t="s">
        <v>21281</v>
      </c>
      <c r="G10" s="1" t="s">
        <v>22064</v>
      </c>
      <c r="H10" s="1" t="s">
        <v>22852</v>
      </c>
      <c r="I10" s="1" t="s">
        <v>9842</v>
      </c>
      <c r="J10" s="1"/>
      <c r="K10" s="1" t="s">
        <v>23616</v>
      </c>
      <c r="L10" s="1" t="s">
        <v>8</v>
      </c>
      <c r="M10" s="1" t="s">
        <v>11413</v>
      </c>
      <c r="N10" s="1" t="s">
        <v>13075</v>
      </c>
      <c r="O10" s="1" t="s">
        <v>8</v>
      </c>
      <c r="P10" s="1" t="s">
        <v>13077</v>
      </c>
      <c r="Q10" s="1" t="s">
        <v>13077</v>
      </c>
      <c r="R10" s="1" t="s">
        <v>14217</v>
      </c>
      <c r="S10" s="1" t="s">
        <v>8</v>
      </c>
      <c r="T10" s="1"/>
      <c r="U10" s="1"/>
      <c r="V10" s="1" t="s">
        <v>14233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20465</v>
      </c>
      <c r="F11" s="1" t="s">
        <v>20462</v>
      </c>
      <c r="G11" s="1" t="s">
        <v>22065</v>
      </c>
      <c r="H11" s="1" t="s">
        <v>22851</v>
      </c>
      <c r="I11" s="1" t="s">
        <v>9843</v>
      </c>
      <c r="J11" s="1"/>
      <c r="K11" s="1" t="s">
        <v>23616</v>
      </c>
      <c r="L11" s="1" t="s">
        <v>9</v>
      </c>
      <c r="M11" s="1" t="s">
        <v>11414</v>
      </c>
      <c r="N11" s="1" t="s">
        <v>13075</v>
      </c>
      <c r="O11" s="1" t="s">
        <v>9</v>
      </c>
      <c r="P11" s="1" t="s">
        <v>13077</v>
      </c>
      <c r="Q11" s="1" t="s">
        <v>13077</v>
      </c>
      <c r="R11" s="1" t="s">
        <v>14217</v>
      </c>
      <c r="S11" s="1" t="s">
        <v>9</v>
      </c>
      <c r="T11" s="1"/>
      <c r="U11" s="1"/>
      <c r="V11" s="1" t="s">
        <v>14233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20466</v>
      </c>
      <c r="F12" s="1" t="s">
        <v>21282</v>
      </c>
      <c r="G12" s="1" t="s">
        <v>22066</v>
      </c>
      <c r="H12" s="1" t="s">
        <v>22853</v>
      </c>
      <c r="I12" s="1" t="s">
        <v>9844</v>
      </c>
      <c r="J12" s="1"/>
      <c r="K12" s="1" t="s">
        <v>23616</v>
      </c>
      <c r="L12" s="1" t="s">
        <v>10</v>
      </c>
      <c r="M12" s="1" t="s">
        <v>11415</v>
      </c>
      <c r="N12" s="1" t="s">
        <v>13075</v>
      </c>
      <c r="O12" s="1" t="s">
        <v>10</v>
      </c>
      <c r="P12" s="1" t="s">
        <v>13077</v>
      </c>
      <c r="Q12" s="1" t="s">
        <v>13077</v>
      </c>
      <c r="R12" s="1" t="s">
        <v>14217</v>
      </c>
      <c r="S12" s="1" t="s">
        <v>10</v>
      </c>
      <c r="T12" s="1"/>
      <c r="U12" s="1"/>
      <c r="V12" s="1" t="s">
        <v>14233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20467</v>
      </c>
      <c r="F13" s="1" t="s">
        <v>21283</v>
      </c>
      <c r="G13" s="1" t="s">
        <v>22067</v>
      </c>
      <c r="H13" s="1" t="s">
        <v>20467</v>
      </c>
      <c r="I13" s="1" t="s">
        <v>9845</v>
      </c>
      <c r="J13" s="1"/>
      <c r="K13" s="1" t="s">
        <v>23616</v>
      </c>
      <c r="L13" s="1" t="s">
        <v>11</v>
      </c>
      <c r="M13" s="1" t="s">
        <v>11416</v>
      </c>
      <c r="N13" s="1" t="s">
        <v>13075</v>
      </c>
      <c r="O13" s="1" t="s">
        <v>11</v>
      </c>
      <c r="P13" s="1" t="s">
        <v>13077</v>
      </c>
      <c r="Q13" s="1" t="s">
        <v>13077</v>
      </c>
      <c r="R13" s="1" t="s">
        <v>14217</v>
      </c>
      <c r="S13" s="1" t="s">
        <v>11</v>
      </c>
      <c r="T13" s="1"/>
      <c r="U13" s="1"/>
      <c r="V13" s="1" t="s">
        <v>14233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20468</v>
      </c>
      <c r="F14" s="1" t="s">
        <v>21284</v>
      </c>
      <c r="G14" s="1" t="s">
        <v>22068</v>
      </c>
      <c r="H14" s="1" t="s">
        <v>22854</v>
      </c>
      <c r="I14" s="1" t="s">
        <v>9846</v>
      </c>
      <c r="J14" s="1"/>
      <c r="K14" s="1" t="s">
        <v>23616</v>
      </c>
      <c r="L14" s="1" t="s">
        <v>12</v>
      </c>
      <c r="M14" s="1" t="s">
        <v>11417</v>
      </c>
      <c r="N14" s="1" t="s">
        <v>13075</v>
      </c>
      <c r="O14" s="1" t="s">
        <v>12</v>
      </c>
      <c r="P14" s="1" t="s">
        <v>13077</v>
      </c>
      <c r="Q14" s="1" t="s">
        <v>13077</v>
      </c>
      <c r="R14" s="1" t="s">
        <v>14217</v>
      </c>
      <c r="S14" s="1" t="s">
        <v>12</v>
      </c>
      <c r="T14" s="1"/>
      <c r="U14" s="1"/>
      <c r="V14" s="1" t="s">
        <v>14233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20469</v>
      </c>
      <c r="F15" s="1" t="s">
        <v>21285</v>
      </c>
      <c r="G15" s="1" t="s">
        <v>22069</v>
      </c>
      <c r="H15" s="1" t="s">
        <v>22855</v>
      </c>
      <c r="I15" s="1" t="s">
        <v>9847</v>
      </c>
      <c r="J15" s="1"/>
      <c r="K15" s="1" t="s">
        <v>23616</v>
      </c>
      <c r="L15" s="1" t="s">
        <v>13</v>
      </c>
      <c r="M15" s="1" t="s">
        <v>11418</v>
      </c>
      <c r="N15" s="1" t="s">
        <v>13075</v>
      </c>
      <c r="O15" s="1" t="s">
        <v>13</v>
      </c>
      <c r="P15" s="1" t="s">
        <v>13077</v>
      </c>
      <c r="Q15" s="1" t="s">
        <v>13077</v>
      </c>
      <c r="R15" s="1" t="s">
        <v>14217</v>
      </c>
      <c r="S15" s="1" t="s">
        <v>13</v>
      </c>
      <c r="T15" s="1"/>
      <c r="U15" s="1"/>
      <c r="V15" s="1" t="s">
        <v>14233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20470</v>
      </c>
      <c r="F16" s="1" t="s">
        <v>21286</v>
      </c>
      <c r="G16" s="1" t="s">
        <v>22070</v>
      </c>
      <c r="H16" s="1" t="s">
        <v>22856</v>
      </c>
      <c r="I16" s="1" t="s">
        <v>9848</v>
      </c>
      <c r="J16" s="1"/>
      <c r="K16" s="1" t="s">
        <v>23616</v>
      </c>
      <c r="L16" s="1" t="s">
        <v>14</v>
      </c>
      <c r="M16" s="1" t="s">
        <v>11419</v>
      </c>
      <c r="N16" s="1" t="s">
        <v>13075</v>
      </c>
      <c r="O16" s="1" t="s">
        <v>14</v>
      </c>
      <c r="P16" s="1" t="s">
        <v>13077</v>
      </c>
      <c r="Q16" s="1" t="s">
        <v>13077</v>
      </c>
      <c r="R16" s="1" t="s">
        <v>14217</v>
      </c>
      <c r="S16" s="1" t="s">
        <v>14</v>
      </c>
      <c r="T16" s="1"/>
      <c r="U16" s="1"/>
      <c r="V16" s="1" t="s">
        <v>14233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14268</v>
      </c>
      <c r="F17" s="1" t="s">
        <v>15399</v>
      </c>
      <c r="G17" s="1" t="s">
        <v>16484</v>
      </c>
      <c r="H17" s="1" t="s">
        <v>17562</v>
      </c>
      <c r="I17" s="1" t="s">
        <v>9849</v>
      </c>
      <c r="J17" s="1"/>
      <c r="K17" s="1" t="s">
        <v>23616</v>
      </c>
      <c r="L17" s="1" t="s">
        <v>15</v>
      </c>
      <c r="M17" s="1" t="s">
        <v>11420</v>
      </c>
      <c r="N17" s="1" t="s">
        <v>13075</v>
      </c>
      <c r="O17" s="1" t="s">
        <v>15</v>
      </c>
      <c r="P17" s="1" t="s">
        <v>13077</v>
      </c>
      <c r="Q17" s="1" t="s">
        <v>13077</v>
      </c>
      <c r="R17" s="1" t="s">
        <v>14217</v>
      </c>
      <c r="S17" s="1" t="s">
        <v>15</v>
      </c>
      <c r="T17" s="1"/>
      <c r="U17" s="1"/>
      <c r="V17" s="1" t="s">
        <v>14233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20471</v>
      </c>
      <c r="F18" s="1" t="s">
        <v>21287</v>
      </c>
      <c r="G18" s="1" t="s">
        <v>22071</v>
      </c>
      <c r="H18" s="1" t="s">
        <v>22857</v>
      </c>
      <c r="I18" s="1" t="s">
        <v>9850</v>
      </c>
      <c r="J18" s="1"/>
      <c r="K18" s="1" t="s">
        <v>23616</v>
      </c>
      <c r="L18" s="1" t="s">
        <v>16</v>
      </c>
      <c r="M18" s="1" t="s">
        <v>11421</v>
      </c>
      <c r="N18" s="1" t="s">
        <v>13075</v>
      </c>
      <c r="O18" s="1" t="s">
        <v>16</v>
      </c>
      <c r="P18" s="1" t="s">
        <v>13077</v>
      </c>
      <c r="Q18" s="1" t="s">
        <v>13077</v>
      </c>
      <c r="R18" s="1" t="s">
        <v>14217</v>
      </c>
      <c r="S18" s="1" t="s">
        <v>16</v>
      </c>
      <c r="T18" s="1"/>
      <c r="U18" s="1"/>
      <c r="V18" s="1" t="s">
        <v>14233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20472</v>
      </c>
      <c r="F19" s="1" t="s">
        <v>21288</v>
      </c>
      <c r="G19" s="1" t="s">
        <v>22072</v>
      </c>
      <c r="H19" s="1" t="s">
        <v>22855</v>
      </c>
      <c r="I19" s="1" t="s">
        <v>9851</v>
      </c>
      <c r="J19" s="1"/>
      <c r="K19" s="1" t="s">
        <v>23616</v>
      </c>
      <c r="L19" s="1" t="s">
        <v>17</v>
      </c>
      <c r="M19" s="1" t="s">
        <v>11422</v>
      </c>
      <c r="N19" s="1" t="s">
        <v>13075</v>
      </c>
      <c r="O19" s="1" t="s">
        <v>17</v>
      </c>
      <c r="P19" s="1" t="s">
        <v>13077</v>
      </c>
      <c r="Q19" s="1" t="s">
        <v>13077</v>
      </c>
      <c r="R19" s="1" t="s">
        <v>14217</v>
      </c>
      <c r="S19" s="1" t="s">
        <v>17</v>
      </c>
      <c r="T19" s="1"/>
      <c r="U19" s="1"/>
      <c r="V19" s="1" t="s">
        <v>14233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20473</v>
      </c>
      <c r="F20" s="1" t="s">
        <v>20473</v>
      </c>
      <c r="G20" s="1" t="s">
        <v>22073</v>
      </c>
      <c r="H20" s="1" t="s">
        <v>22858</v>
      </c>
      <c r="I20" s="1" t="s">
        <v>9852</v>
      </c>
      <c r="J20" s="1"/>
      <c r="K20" s="1" t="s">
        <v>23616</v>
      </c>
      <c r="L20" s="1" t="s">
        <v>18</v>
      </c>
      <c r="M20" s="1" t="s">
        <v>11423</v>
      </c>
      <c r="N20" s="1" t="s">
        <v>13075</v>
      </c>
      <c r="O20" s="1" t="s">
        <v>18</v>
      </c>
      <c r="P20" s="1" t="s">
        <v>13077</v>
      </c>
      <c r="Q20" s="1" t="s">
        <v>13077</v>
      </c>
      <c r="R20" s="1" t="s">
        <v>14217</v>
      </c>
      <c r="S20" s="1" t="s">
        <v>18</v>
      </c>
      <c r="T20" s="1"/>
      <c r="U20" s="1"/>
      <c r="V20" s="1" t="s">
        <v>14233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20474</v>
      </c>
      <c r="F21" s="1" t="s">
        <v>21289</v>
      </c>
      <c r="G21" s="1" t="s">
        <v>22074</v>
      </c>
      <c r="H21" s="1" t="s">
        <v>22859</v>
      </c>
      <c r="I21" s="1" t="s">
        <v>9853</v>
      </c>
      <c r="J21" s="1"/>
      <c r="K21" s="1" t="s">
        <v>23616</v>
      </c>
      <c r="L21" s="1" t="s">
        <v>19</v>
      </c>
      <c r="M21" s="1" t="s">
        <v>11424</v>
      </c>
      <c r="N21" s="1" t="s">
        <v>13075</v>
      </c>
      <c r="O21" s="1" t="s">
        <v>19</v>
      </c>
      <c r="P21" s="1" t="s">
        <v>13077</v>
      </c>
      <c r="Q21" s="1" t="s">
        <v>13077</v>
      </c>
      <c r="R21" s="1" t="s">
        <v>14217</v>
      </c>
      <c r="S21" s="1" t="s">
        <v>19</v>
      </c>
      <c r="T21" s="1"/>
      <c r="U21" s="1"/>
      <c r="V21" s="1" t="s">
        <v>14233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6677</v>
      </c>
      <c r="H22" s="1" t="s">
        <v>8258</v>
      </c>
      <c r="I22" s="1" t="s">
        <v>9854</v>
      </c>
      <c r="J22" s="1"/>
      <c r="K22" s="1" t="s">
        <v>23616</v>
      </c>
      <c r="L22" s="1" t="s">
        <v>20</v>
      </c>
      <c r="M22" s="1" t="s">
        <v>11425</v>
      </c>
      <c r="N22" s="1" t="s">
        <v>13075</v>
      </c>
      <c r="O22" s="1" t="s">
        <v>20</v>
      </c>
      <c r="P22" s="1" t="s">
        <v>13077</v>
      </c>
      <c r="Q22" s="1" t="s">
        <v>13077</v>
      </c>
      <c r="R22" s="1" t="s">
        <v>14217</v>
      </c>
      <c r="S22" s="1" t="s">
        <v>20</v>
      </c>
      <c r="T22" s="1"/>
      <c r="U22" s="1"/>
      <c r="V22" s="1" t="s">
        <v>14233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20475</v>
      </c>
      <c r="F23" s="1" t="s">
        <v>21290</v>
      </c>
      <c r="G23" s="1" t="s">
        <v>22075</v>
      </c>
      <c r="H23" s="1" t="s">
        <v>21290</v>
      </c>
      <c r="I23" s="1" t="s">
        <v>9855</v>
      </c>
      <c r="J23" s="1"/>
      <c r="K23" s="1" t="s">
        <v>23616</v>
      </c>
      <c r="L23" s="1" t="s">
        <v>21</v>
      </c>
      <c r="M23" s="1" t="s">
        <v>11426</v>
      </c>
      <c r="N23" s="1" t="s">
        <v>13075</v>
      </c>
      <c r="O23" s="1" t="s">
        <v>21</v>
      </c>
      <c r="P23" s="1" t="s">
        <v>13077</v>
      </c>
      <c r="Q23" s="1" t="s">
        <v>13077</v>
      </c>
      <c r="R23" s="1" t="s">
        <v>14217</v>
      </c>
      <c r="S23" s="1" t="s">
        <v>21</v>
      </c>
      <c r="T23" s="1"/>
      <c r="U23" s="1"/>
      <c r="V23" s="1" t="s">
        <v>14233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6679</v>
      </c>
      <c r="H24" s="1" t="s">
        <v>8260</v>
      </c>
      <c r="I24" s="1" t="s">
        <v>9856</v>
      </c>
      <c r="J24" s="1"/>
      <c r="K24" s="1" t="s">
        <v>23616</v>
      </c>
      <c r="L24" s="1" t="s">
        <v>22</v>
      </c>
      <c r="M24" s="1" t="s">
        <v>11427</v>
      </c>
      <c r="N24" s="1" t="s">
        <v>13075</v>
      </c>
      <c r="O24" s="1" t="s">
        <v>22</v>
      </c>
      <c r="P24" s="1" t="s">
        <v>13077</v>
      </c>
      <c r="Q24" s="1" t="s">
        <v>13077</v>
      </c>
      <c r="R24" s="1" t="s">
        <v>14217</v>
      </c>
      <c r="S24" s="1" t="s">
        <v>22</v>
      </c>
      <c r="T24" s="1"/>
      <c r="U24" s="1"/>
      <c r="V24" s="1" t="s">
        <v>14233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20476</v>
      </c>
      <c r="F25" s="1" t="s">
        <v>21291</v>
      </c>
      <c r="G25" s="1" t="s">
        <v>22076</v>
      </c>
      <c r="H25" s="1" t="s">
        <v>22860</v>
      </c>
      <c r="I25" s="1" t="s">
        <v>9857</v>
      </c>
      <c r="J25" s="1"/>
      <c r="K25" s="1" t="s">
        <v>23616</v>
      </c>
      <c r="L25" s="1" t="s">
        <v>23</v>
      </c>
      <c r="M25" s="1" t="s">
        <v>11428</v>
      </c>
      <c r="N25" s="1" t="s">
        <v>13075</v>
      </c>
      <c r="O25" s="1" t="s">
        <v>23</v>
      </c>
      <c r="P25" s="1" t="s">
        <v>13077</v>
      </c>
      <c r="Q25" s="1" t="s">
        <v>13077</v>
      </c>
      <c r="R25" s="1" t="s">
        <v>14217</v>
      </c>
      <c r="S25" s="1" t="s">
        <v>23</v>
      </c>
      <c r="T25" s="1"/>
      <c r="U25" s="1"/>
      <c r="V25" s="1" t="s">
        <v>14233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14274</v>
      </c>
      <c r="F26" s="1" t="s">
        <v>15405</v>
      </c>
      <c r="G26" s="1" t="s">
        <v>16490</v>
      </c>
      <c r="H26" s="1" t="s">
        <v>17566</v>
      </c>
      <c r="I26" s="1" t="s">
        <v>9858</v>
      </c>
      <c r="J26" s="1"/>
      <c r="K26" s="1" t="s">
        <v>23616</v>
      </c>
      <c r="L26" s="1" t="s">
        <v>24</v>
      </c>
      <c r="M26" s="1" t="s">
        <v>11429</v>
      </c>
      <c r="N26" s="1" t="s">
        <v>13075</v>
      </c>
      <c r="O26" s="1" t="s">
        <v>24</v>
      </c>
      <c r="P26" s="1" t="s">
        <v>13077</v>
      </c>
      <c r="Q26" s="1" t="s">
        <v>13077</v>
      </c>
      <c r="R26" s="1" t="s">
        <v>14217</v>
      </c>
      <c r="S26" s="1" t="s">
        <v>24</v>
      </c>
      <c r="T26" s="1"/>
      <c r="U26" s="1"/>
      <c r="V26" s="1" t="s">
        <v>14233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6682</v>
      </c>
      <c r="H27" s="1" t="s">
        <v>8263</v>
      </c>
      <c r="I27" s="1" t="s">
        <v>9859</v>
      </c>
      <c r="J27" s="1"/>
      <c r="K27" s="1" t="s">
        <v>23616</v>
      </c>
      <c r="L27" s="1" t="s">
        <v>25</v>
      </c>
      <c r="M27" s="1" t="s">
        <v>11430</v>
      </c>
      <c r="N27" s="1" t="s">
        <v>13075</v>
      </c>
      <c r="O27" s="1" t="s">
        <v>25</v>
      </c>
      <c r="P27" s="1" t="s">
        <v>13077</v>
      </c>
      <c r="Q27" s="1" t="s">
        <v>13077</v>
      </c>
      <c r="R27" s="1" t="s">
        <v>14217</v>
      </c>
      <c r="S27" s="1" t="s">
        <v>25</v>
      </c>
      <c r="T27" s="1"/>
      <c r="U27" s="1"/>
      <c r="V27" s="1" t="s">
        <v>14233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20477</v>
      </c>
      <c r="F28" s="1" t="s">
        <v>21292</v>
      </c>
      <c r="G28" s="1" t="s">
        <v>22077</v>
      </c>
      <c r="H28" s="1" t="s">
        <v>22861</v>
      </c>
      <c r="I28" s="1" t="s">
        <v>9860</v>
      </c>
      <c r="J28" s="1"/>
      <c r="K28" s="1" t="s">
        <v>23616</v>
      </c>
      <c r="L28" s="1" t="s">
        <v>26</v>
      </c>
      <c r="M28" s="1" t="s">
        <v>11431</v>
      </c>
      <c r="N28" s="1" t="s">
        <v>13075</v>
      </c>
      <c r="O28" s="1" t="s">
        <v>26</v>
      </c>
      <c r="P28" s="1" t="s">
        <v>13077</v>
      </c>
      <c r="Q28" s="1" t="s">
        <v>13077</v>
      </c>
      <c r="R28" s="1" t="s">
        <v>14217</v>
      </c>
      <c r="S28" s="1" t="s">
        <v>26</v>
      </c>
      <c r="T28" s="1"/>
      <c r="U28" s="1"/>
      <c r="V28" s="1" t="s">
        <v>14233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14277</v>
      </c>
      <c r="F29" s="1" t="s">
        <v>15408</v>
      </c>
      <c r="G29" s="1" t="s">
        <v>16493</v>
      </c>
      <c r="H29" s="1" t="s">
        <v>17566</v>
      </c>
      <c r="I29" s="1" t="s">
        <v>9861</v>
      </c>
      <c r="J29" s="1"/>
      <c r="K29" s="1" t="s">
        <v>23616</v>
      </c>
      <c r="L29" s="1" t="s">
        <v>27</v>
      </c>
      <c r="M29" s="1" t="s">
        <v>11432</v>
      </c>
      <c r="N29" s="1" t="s">
        <v>13075</v>
      </c>
      <c r="O29" s="1" t="s">
        <v>27</v>
      </c>
      <c r="P29" s="1" t="s">
        <v>13077</v>
      </c>
      <c r="Q29" s="1" t="s">
        <v>13077</v>
      </c>
      <c r="R29" s="1" t="s">
        <v>14217</v>
      </c>
      <c r="S29" s="1" t="s">
        <v>27</v>
      </c>
      <c r="T29" s="1"/>
      <c r="U29" s="1"/>
      <c r="V29" s="1" t="s">
        <v>14233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14278</v>
      </c>
      <c r="F30" s="1" t="s">
        <v>15409</v>
      </c>
      <c r="G30" s="1" t="s">
        <v>14278</v>
      </c>
      <c r="H30" s="1" t="s">
        <v>17569</v>
      </c>
      <c r="I30" s="1" t="s">
        <v>9862</v>
      </c>
      <c r="J30" s="1"/>
      <c r="K30" s="1" t="s">
        <v>23616</v>
      </c>
      <c r="L30" s="1" t="s">
        <v>28</v>
      </c>
      <c r="M30" s="1" t="s">
        <v>11433</v>
      </c>
      <c r="N30" s="1" t="s">
        <v>13075</v>
      </c>
      <c r="O30" s="1" t="s">
        <v>28</v>
      </c>
      <c r="P30" s="1" t="s">
        <v>13077</v>
      </c>
      <c r="Q30" s="1" t="s">
        <v>13077</v>
      </c>
      <c r="R30" s="1" t="s">
        <v>14217</v>
      </c>
      <c r="S30" s="1" t="s">
        <v>28</v>
      </c>
      <c r="T30" s="1"/>
      <c r="U30" s="1"/>
      <c r="V30" s="1" t="s">
        <v>14233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14279</v>
      </c>
      <c r="F31" s="1" t="s">
        <v>15410</v>
      </c>
      <c r="G31" s="1" t="s">
        <v>16494</v>
      </c>
      <c r="H31" s="1" t="s">
        <v>17570</v>
      </c>
      <c r="I31" s="1" t="s">
        <v>9863</v>
      </c>
      <c r="J31" s="1"/>
      <c r="K31" s="1" t="s">
        <v>23616</v>
      </c>
      <c r="L31" s="1" t="s">
        <v>29</v>
      </c>
      <c r="M31" s="1" t="s">
        <v>11434</v>
      </c>
      <c r="N31" s="1" t="s">
        <v>13075</v>
      </c>
      <c r="O31" s="1" t="s">
        <v>29</v>
      </c>
      <c r="P31" s="1" t="s">
        <v>13077</v>
      </c>
      <c r="Q31" s="1" t="s">
        <v>13077</v>
      </c>
      <c r="R31" s="1" t="s">
        <v>14217</v>
      </c>
      <c r="S31" s="1" t="s">
        <v>29</v>
      </c>
      <c r="T31" s="1"/>
      <c r="U31" s="1"/>
      <c r="V31" s="1" t="s">
        <v>14233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20478</v>
      </c>
      <c r="F32" s="1" t="s">
        <v>21293</v>
      </c>
      <c r="G32" s="1" t="s">
        <v>22078</v>
      </c>
      <c r="H32" s="1" t="s">
        <v>22862</v>
      </c>
      <c r="I32" s="1" t="s">
        <v>9864</v>
      </c>
      <c r="J32" s="1"/>
      <c r="K32" s="1" t="s">
        <v>23616</v>
      </c>
      <c r="L32" s="1" t="s">
        <v>30</v>
      </c>
      <c r="M32" s="1" t="s">
        <v>11435</v>
      </c>
      <c r="N32" s="1" t="s">
        <v>13075</v>
      </c>
      <c r="O32" s="1" t="s">
        <v>30</v>
      </c>
      <c r="P32" s="1" t="s">
        <v>13077</v>
      </c>
      <c r="Q32" s="1" t="s">
        <v>13077</v>
      </c>
      <c r="R32" s="1" t="s">
        <v>14217</v>
      </c>
      <c r="S32" s="1" t="s">
        <v>30</v>
      </c>
      <c r="T32" s="1"/>
      <c r="U32" s="1"/>
      <c r="V32" s="1" t="s">
        <v>14233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6687</v>
      </c>
      <c r="H33" s="1" t="s">
        <v>8268</v>
      </c>
      <c r="I33" s="1" t="s">
        <v>9865</v>
      </c>
      <c r="J33" s="1"/>
      <c r="K33" s="1" t="s">
        <v>23616</v>
      </c>
      <c r="L33" s="1" t="s">
        <v>31</v>
      </c>
      <c r="M33" s="1" t="s">
        <v>11436</v>
      </c>
      <c r="N33" s="1" t="s">
        <v>13075</v>
      </c>
      <c r="O33" s="1" t="s">
        <v>31</v>
      </c>
      <c r="P33" s="1" t="s">
        <v>13077</v>
      </c>
      <c r="Q33" s="1" t="s">
        <v>13077</v>
      </c>
      <c r="R33" s="1" t="s">
        <v>14217</v>
      </c>
      <c r="S33" s="1" t="s">
        <v>31</v>
      </c>
      <c r="T33" s="1"/>
      <c r="U33" s="1"/>
      <c r="V33" s="1" t="s">
        <v>14233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6688</v>
      </c>
      <c r="H34" s="1" t="s">
        <v>8269</v>
      </c>
      <c r="I34" s="1" t="s">
        <v>9866</v>
      </c>
      <c r="J34" s="1"/>
      <c r="K34" s="1" t="s">
        <v>23616</v>
      </c>
      <c r="L34" s="1" t="s">
        <v>32</v>
      </c>
      <c r="M34" s="1" t="s">
        <v>11437</v>
      </c>
      <c r="N34" s="1" t="s">
        <v>13075</v>
      </c>
      <c r="O34" s="1" t="s">
        <v>32</v>
      </c>
      <c r="P34" s="1" t="s">
        <v>13077</v>
      </c>
      <c r="Q34" s="1" t="s">
        <v>13077</v>
      </c>
      <c r="R34" s="1" t="s">
        <v>14217</v>
      </c>
      <c r="S34" s="1" t="s">
        <v>32</v>
      </c>
      <c r="T34" s="1"/>
      <c r="U34" s="1"/>
      <c r="V34" s="1" t="s">
        <v>14233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20479</v>
      </c>
      <c r="F35" s="1" t="s">
        <v>21294</v>
      </c>
      <c r="G35" s="1" t="s">
        <v>22079</v>
      </c>
      <c r="H35" s="1" t="s">
        <v>22863</v>
      </c>
      <c r="I35" s="1" t="s">
        <v>9867</v>
      </c>
      <c r="J35" s="1"/>
      <c r="K35" s="1" t="s">
        <v>23616</v>
      </c>
      <c r="L35" s="1" t="s">
        <v>33</v>
      </c>
      <c r="M35" s="1" t="s">
        <v>11438</v>
      </c>
      <c r="N35" s="1" t="s">
        <v>13075</v>
      </c>
      <c r="O35" s="1" t="s">
        <v>33</v>
      </c>
      <c r="P35" s="1" t="s">
        <v>13077</v>
      </c>
      <c r="Q35" s="1" t="s">
        <v>13077</v>
      </c>
      <c r="R35" s="1" t="s">
        <v>14217</v>
      </c>
      <c r="S35" s="1" t="s">
        <v>33</v>
      </c>
      <c r="T35" s="1"/>
      <c r="U35" s="1"/>
      <c r="V35" s="1" t="s">
        <v>14233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20480</v>
      </c>
      <c r="F36" s="1" t="s">
        <v>21295</v>
      </c>
      <c r="G36" s="1" t="s">
        <v>22080</v>
      </c>
      <c r="H36" s="1" t="s">
        <v>22864</v>
      </c>
      <c r="I36" s="1" t="s">
        <v>9868</v>
      </c>
      <c r="J36" s="1"/>
      <c r="K36" s="1" t="s">
        <v>23616</v>
      </c>
      <c r="L36" s="1" t="s">
        <v>34</v>
      </c>
      <c r="M36" s="1" t="s">
        <v>11439</v>
      </c>
      <c r="N36" s="1" t="s">
        <v>13075</v>
      </c>
      <c r="O36" s="1" t="s">
        <v>34</v>
      </c>
      <c r="P36" s="1" t="s">
        <v>13077</v>
      </c>
      <c r="Q36" s="1" t="s">
        <v>13077</v>
      </c>
      <c r="R36" s="1" t="s">
        <v>14217</v>
      </c>
      <c r="S36" s="1" t="s">
        <v>34</v>
      </c>
      <c r="T36" s="1"/>
      <c r="U36" s="1"/>
      <c r="V36" s="1" t="s">
        <v>14233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20481</v>
      </c>
      <c r="F37" s="1" t="s">
        <v>21296</v>
      </c>
      <c r="G37" s="1" t="s">
        <v>22081</v>
      </c>
      <c r="H37" s="1" t="s">
        <v>22864</v>
      </c>
      <c r="I37" s="1" t="s">
        <v>9869</v>
      </c>
      <c r="J37" s="1"/>
      <c r="K37" s="1" t="s">
        <v>23616</v>
      </c>
      <c r="L37" s="1" t="s">
        <v>35</v>
      </c>
      <c r="M37" s="1" t="s">
        <v>11440</v>
      </c>
      <c r="N37" s="1" t="s">
        <v>13075</v>
      </c>
      <c r="O37" s="1" t="s">
        <v>35</v>
      </c>
      <c r="P37" s="1" t="s">
        <v>13077</v>
      </c>
      <c r="Q37" s="1" t="s">
        <v>13077</v>
      </c>
      <c r="R37" s="1" t="s">
        <v>14217</v>
      </c>
      <c r="S37" s="1" t="s">
        <v>35</v>
      </c>
      <c r="T37" s="1"/>
      <c r="U37" s="1"/>
      <c r="V37" s="1" t="s">
        <v>14233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20482</v>
      </c>
      <c r="F38" s="1" t="s">
        <v>21297</v>
      </c>
      <c r="G38" s="1" t="s">
        <v>22082</v>
      </c>
      <c r="H38" s="1" t="s">
        <v>22865</v>
      </c>
      <c r="I38" s="1" t="s">
        <v>9870</v>
      </c>
      <c r="J38" s="1"/>
      <c r="K38" s="1" t="s">
        <v>23616</v>
      </c>
      <c r="L38" s="1" t="s">
        <v>36</v>
      </c>
      <c r="M38" s="1" t="s">
        <v>11441</v>
      </c>
      <c r="N38" s="1" t="s">
        <v>13075</v>
      </c>
      <c r="O38" s="1" t="s">
        <v>36</v>
      </c>
      <c r="P38" s="1" t="s">
        <v>13077</v>
      </c>
      <c r="Q38" s="1" t="s">
        <v>13077</v>
      </c>
      <c r="R38" s="1" t="s">
        <v>14217</v>
      </c>
      <c r="S38" s="1" t="s">
        <v>36</v>
      </c>
      <c r="T38" s="1"/>
      <c r="U38" s="1"/>
      <c r="V38" s="1" t="s">
        <v>14233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20483</v>
      </c>
      <c r="F39" s="1" t="s">
        <v>21298</v>
      </c>
      <c r="G39" s="1" t="s">
        <v>22083</v>
      </c>
      <c r="H39" s="1" t="s">
        <v>22866</v>
      </c>
      <c r="I39" s="1" t="s">
        <v>9871</v>
      </c>
      <c r="J39" s="1"/>
      <c r="K39" s="1" t="s">
        <v>23616</v>
      </c>
      <c r="L39" s="1" t="s">
        <v>37</v>
      </c>
      <c r="M39" s="1" t="s">
        <v>11442</v>
      </c>
      <c r="N39" s="1" t="s">
        <v>13075</v>
      </c>
      <c r="O39" s="1" t="s">
        <v>37</v>
      </c>
      <c r="P39" s="1" t="s">
        <v>13077</v>
      </c>
      <c r="Q39" s="1" t="s">
        <v>13077</v>
      </c>
      <c r="R39" s="1" t="s">
        <v>14217</v>
      </c>
      <c r="S39" s="1" t="s">
        <v>37</v>
      </c>
      <c r="T39" s="1"/>
      <c r="U39" s="1"/>
      <c r="V39" s="1" t="s">
        <v>14233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14285</v>
      </c>
      <c r="F40" s="1" t="s">
        <v>15416</v>
      </c>
      <c r="G40" s="1" t="s">
        <v>16500</v>
      </c>
      <c r="H40" s="1" t="s">
        <v>17575</v>
      </c>
      <c r="I40" s="1" t="s">
        <v>9872</v>
      </c>
      <c r="J40" s="1"/>
      <c r="K40" s="1" t="s">
        <v>23616</v>
      </c>
      <c r="L40" s="1" t="s">
        <v>38</v>
      </c>
      <c r="M40" s="1" t="s">
        <v>11443</v>
      </c>
      <c r="N40" s="1" t="s">
        <v>13075</v>
      </c>
      <c r="O40" s="1" t="s">
        <v>38</v>
      </c>
      <c r="P40" s="1" t="s">
        <v>13077</v>
      </c>
      <c r="Q40" s="1" t="s">
        <v>13077</v>
      </c>
      <c r="R40" s="1" t="s">
        <v>14217</v>
      </c>
      <c r="S40" s="1" t="s">
        <v>38</v>
      </c>
      <c r="T40" s="1"/>
      <c r="U40" s="1"/>
      <c r="V40" s="1" t="s">
        <v>14233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20484</v>
      </c>
      <c r="F41" s="1" t="s">
        <v>21299</v>
      </c>
      <c r="G41" s="1" t="s">
        <v>22084</v>
      </c>
      <c r="H41" s="1" t="s">
        <v>22867</v>
      </c>
      <c r="I41" s="1" t="s">
        <v>9873</v>
      </c>
      <c r="J41" s="1"/>
      <c r="K41" s="1" t="s">
        <v>23616</v>
      </c>
      <c r="L41" s="1" t="s">
        <v>39</v>
      </c>
      <c r="M41" s="1" t="s">
        <v>11444</v>
      </c>
      <c r="N41" s="1" t="s">
        <v>13075</v>
      </c>
      <c r="O41" s="1" t="s">
        <v>39</v>
      </c>
      <c r="P41" s="1" t="s">
        <v>13077</v>
      </c>
      <c r="Q41" s="1" t="s">
        <v>13077</v>
      </c>
      <c r="R41" s="1" t="s">
        <v>14217</v>
      </c>
      <c r="S41" s="1" t="s">
        <v>39</v>
      </c>
      <c r="T41" s="1"/>
      <c r="U41" s="1"/>
      <c r="V41" s="1" t="s">
        <v>14233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20485</v>
      </c>
      <c r="F42" s="1" t="s">
        <v>21300</v>
      </c>
      <c r="G42" s="1" t="s">
        <v>22085</v>
      </c>
      <c r="H42" s="1" t="s">
        <v>22868</v>
      </c>
      <c r="I42" s="1" t="s">
        <v>9874</v>
      </c>
      <c r="J42" s="1"/>
      <c r="K42" s="1" t="s">
        <v>23616</v>
      </c>
      <c r="L42" s="1" t="s">
        <v>40</v>
      </c>
      <c r="M42" s="1" t="s">
        <v>11445</v>
      </c>
      <c r="N42" s="1" t="s">
        <v>13075</v>
      </c>
      <c r="O42" s="1" t="s">
        <v>40</v>
      </c>
      <c r="P42" s="1" t="s">
        <v>13077</v>
      </c>
      <c r="Q42" s="1" t="s">
        <v>13077</v>
      </c>
      <c r="R42" s="1" t="s">
        <v>14217</v>
      </c>
      <c r="S42" s="1" t="s">
        <v>40</v>
      </c>
      <c r="T42" s="1"/>
      <c r="U42" s="1"/>
      <c r="V42" s="1" t="s">
        <v>14233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20486</v>
      </c>
      <c r="F43" s="1" t="s">
        <v>21301</v>
      </c>
      <c r="G43" s="1" t="s">
        <v>22086</v>
      </c>
      <c r="H43" s="1" t="s">
        <v>22869</v>
      </c>
      <c r="I43" s="1" t="s">
        <v>9875</v>
      </c>
      <c r="J43" s="1"/>
      <c r="K43" s="1" t="s">
        <v>23616</v>
      </c>
      <c r="L43" s="1" t="s">
        <v>41</v>
      </c>
      <c r="M43" s="1" t="s">
        <v>11446</v>
      </c>
      <c r="N43" s="1" t="s">
        <v>13075</v>
      </c>
      <c r="O43" s="1" t="s">
        <v>41</v>
      </c>
      <c r="P43" s="1" t="s">
        <v>13077</v>
      </c>
      <c r="Q43" s="1" t="s">
        <v>13077</v>
      </c>
      <c r="R43" s="1" t="s">
        <v>14217</v>
      </c>
      <c r="S43" s="1" t="s">
        <v>41</v>
      </c>
      <c r="T43" s="1"/>
      <c r="U43" s="1"/>
      <c r="V43" s="1" t="s">
        <v>14233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6698</v>
      </c>
      <c r="H44" s="1" t="s">
        <v>8269</v>
      </c>
      <c r="I44" s="1" t="s">
        <v>9876</v>
      </c>
      <c r="J44" s="1"/>
      <c r="K44" s="1" t="s">
        <v>23616</v>
      </c>
      <c r="L44" s="1" t="s">
        <v>42</v>
      </c>
      <c r="M44" s="1" t="s">
        <v>11447</v>
      </c>
      <c r="N44" s="1" t="s">
        <v>13075</v>
      </c>
      <c r="O44" s="1" t="s">
        <v>42</v>
      </c>
      <c r="P44" s="1" t="s">
        <v>13077</v>
      </c>
      <c r="Q44" s="1" t="s">
        <v>13077</v>
      </c>
      <c r="R44" s="1" t="s">
        <v>14217</v>
      </c>
      <c r="S44" s="1" t="s">
        <v>42</v>
      </c>
      <c r="T44" s="1"/>
      <c r="U44" s="1"/>
      <c r="V44" s="1" t="s">
        <v>14233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20487</v>
      </c>
      <c r="F45" s="1" t="s">
        <v>21302</v>
      </c>
      <c r="G45" s="1" t="s">
        <v>22087</v>
      </c>
      <c r="H45" s="1" t="s">
        <v>22870</v>
      </c>
      <c r="I45" s="1" t="s">
        <v>9877</v>
      </c>
      <c r="J45" s="1"/>
      <c r="K45" s="1" t="s">
        <v>23616</v>
      </c>
      <c r="L45" s="1" t="s">
        <v>43</v>
      </c>
      <c r="M45" s="1" t="s">
        <v>11448</v>
      </c>
      <c r="N45" s="1" t="s">
        <v>13075</v>
      </c>
      <c r="O45" s="1" t="s">
        <v>43</v>
      </c>
      <c r="P45" s="1" t="s">
        <v>13077</v>
      </c>
      <c r="Q45" s="1" t="s">
        <v>13077</v>
      </c>
      <c r="R45" s="1" t="s">
        <v>14217</v>
      </c>
      <c r="S45" s="1" t="s">
        <v>43</v>
      </c>
      <c r="T45" s="1"/>
      <c r="U45" s="1"/>
      <c r="V45" s="1" t="s">
        <v>14233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20488</v>
      </c>
      <c r="F46" s="1" t="s">
        <v>21303</v>
      </c>
      <c r="G46" s="1" t="s">
        <v>22088</v>
      </c>
      <c r="H46" s="1" t="s">
        <v>22871</v>
      </c>
      <c r="I46" s="1" t="s">
        <v>9878</v>
      </c>
      <c r="J46" s="1"/>
      <c r="K46" s="1" t="s">
        <v>23616</v>
      </c>
      <c r="L46" s="1" t="s">
        <v>44</v>
      </c>
      <c r="M46" s="1" t="s">
        <v>11449</v>
      </c>
      <c r="N46" s="1" t="s">
        <v>13075</v>
      </c>
      <c r="O46" s="1" t="s">
        <v>44</v>
      </c>
      <c r="P46" s="1" t="s">
        <v>13077</v>
      </c>
      <c r="Q46" s="1" t="s">
        <v>13077</v>
      </c>
      <c r="R46" s="1" t="s">
        <v>14217</v>
      </c>
      <c r="S46" s="1" t="s">
        <v>44</v>
      </c>
      <c r="T46" s="1"/>
      <c r="U46" s="1"/>
      <c r="V46" s="1" t="s">
        <v>14233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20489</v>
      </c>
      <c r="F47" s="1" t="s">
        <v>21304</v>
      </c>
      <c r="G47" s="1" t="s">
        <v>22089</v>
      </c>
      <c r="H47" s="1" t="s">
        <v>22872</v>
      </c>
      <c r="I47" s="1" t="s">
        <v>9879</v>
      </c>
      <c r="J47" s="1"/>
      <c r="K47" s="1" t="s">
        <v>23616</v>
      </c>
      <c r="L47" s="1" t="s">
        <v>45</v>
      </c>
      <c r="M47" s="1" t="s">
        <v>11450</v>
      </c>
      <c r="N47" s="1" t="s">
        <v>13075</v>
      </c>
      <c r="O47" s="1" t="s">
        <v>45</v>
      </c>
      <c r="P47" s="1" t="s">
        <v>13077</v>
      </c>
      <c r="Q47" s="1" t="s">
        <v>13077</v>
      </c>
      <c r="R47" s="1" t="s">
        <v>14217</v>
      </c>
      <c r="S47" s="1" t="s">
        <v>45</v>
      </c>
      <c r="T47" s="1"/>
      <c r="U47" s="1"/>
      <c r="V47" s="1" t="s">
        <v>14233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6702</v>
      </c>
      <c r="H48" s="1" t="s">
        <v>8281</v>
      </c>
      <c r="I48" s="1" t="s">
        <v>9880</v>
      </c>
      <c r="J48" s="1"/>
      <c r="K48" s="1" t="s">
        <v>23616</v>
      </c>
      <c r="L48" s="1" t="s">
        <v>46</v>
      </c>
      <c r="M48" s="1" t="s">
        <v>11451</v>
      </c>
      <c r="N48" s="1" t="s">
        <v>13075</v>
      </c>
      <c r="O48" s="1" t="s">
        <v>46</v>
      </c>
      <c r="P48" s="1" t="s">
        <v>13077</v>
      </c>
      <c r="Q48" s="1" t="s">
        <v>13077</v>
      </c>
      <c r="R48" s="1" t="s">
        <v>14217</v>
      </c>
      <c r="S48" s="1" t="s">
        <v>46</v>
      </c>
      <c r="T48" s="1"/>
      <c r="U48" s="1"/>
      <c r="V48" s="1" t="s">
        <v>14233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20490</v>
      </c>
      <c r="F49" s="1" t="s">
        <v>21305</v>
      </c>
      <c r="G49" s="1" t="s">
        <v>22090</v>
      </c>
      <c r="H49" s="1" t="s">
        <v>22865</v>
      </c>
      <c r="I49" s="1" t="s">
        <v>9881</v>
      </c>
      <c r="J49" s="1"/>
      <c r="K49" s="1" t="s">
        <v>23616</v>
      </c>
      <c r="L49" s="1" t="s">
        <v>47</v>
      </c>
      <c r="M49" s="1" t="s">
        <v>11452</v>
      </c>
      <c r="N49" s="1" t="s">
        <v>13075</v>
      </c>
      <c r="O49" s="1" t="s">
        <v>47</v>
      </c>
      <c r="P49" s="1" t="s">
        <v>13077</v>
      </c>
      <c r="Q49" s="1" t="s">
        <v>13077</v>
      </c>
      <c r="R49" s="1" t="s">
        <v>14217</v>
      </c>
      <c r="S49" s="1" t="s">
        <v>47</v>
      </c>
      <c r="T49" s="1"/>
      <c r="U49" s="1"/>
      <c r="V49" s="1" t="s">
        <v>14233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20491</v>
      </c>
      <c r="F50" s="1" t="s">
        <v>21306</v>
      </c>
      <c r="G50" s="1" t="s">
        <v>22091</v>
      </c>
      <c r="H50" s="1" t="s">
        <v>22873</v>
      </c>
      <c r="I50" s="1" t="s">
        <v>9882</v>
      </c>
      <c r="J50" s="1"/>
      <c r="K50" s="1" t="s">
        <v>23616</v>
      </c>
      <c r="L50" s="1" t="s">
        <v>48</v>
      </c>
      <c r="M50" s="1" t="s">
        <v>11453</v>
      </c>
      <c r="N50" s="1" t="s">
        <v>13075</v>
      </c>
      <c r="O50" s="1" t="s">
        <v>48</v>
      </c>
      <c r="P50" s="1" t="s">
        <v>13077</v>
      </c>
      <c r="Q50" s="1" t="s">
        <v>13077</v>
      </c>
      <c r="R50" s="1" t="s">
        <v>14217</v>
      </c>
      <c r="S50" s="1" t="s">
        <v>48</v>
      </c>
      <c r="T50" s="1"/>
      <c r="U50" s="1"/>
      <c r="V50" s="1" t="s">
        <v>14233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20492</v>
      </c>
      <c r="F51" s="1" t="s">
        <v>21307</v>
      </c>
      <c r="G51" s="1" t="s">
        <v>22092</v>
      </c>
      <c r="H51" s="1" t="s">
        <v>22874</v>
      </c>
      <c r="I51" s="1" t="s">
        <v>9883</v>
      </c>
      <c r="J51" s="1"/>
      <c r="K51" s="1" t="s">
        <v>23616</v>
      </c>
      <c r="L51" s="1" t="s">
        <v>49</v>
      </c>
      <c r="M51" s="1" t="s">
        <v>11454</v>
      </c>
      <c r="N51" s="1" t="s">
        <v>13075</v>
      </c>
      <c r="O51" s="1" t="s">
        <v>49</v>
      </c>
      <c r="P51" s="1" t="s">
        <v>13077</v>
      </c>
      <c r="Q51" s="1" t="s">
        <v>13077</v>
      </c>
      <c r="R51" s="1" t="s">
        <v>14217</v>
      </c>
      <c r="S51" s="1" t="s">
        <v>49</v>
      </c>
      <c r="T51" s="1"/>
      <c r="U51" s="1"/>
      <c r="V51" s="1" t="s">
        <v>14233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6706</v>
      </c>
      <c r="H52" s="1" t="s">
        <v>8284</v>
      </c>
      <c r="I52" s="1" t="s">
        <v>9884</v>
      </c>
      <c r="J52" s="1"/>
      <c r="K52" s="1" t="s">
        <v>23616</v>
      </c>
      <c r="L52" s="1" t="s">
        <v>50</v>
      </c>
      <c r="M52" s="1" t="s">
        <v>11455</v>
      </c>
      <c r="N52" s="1" t="s">
        <v>13075</v>
      </c>
      <c r="O52" s="1" t="s">
        <v>50</v>
      </c>
      <c r="P52" s="1" t="s">
        <v>13077</v>
      </c>
      <c r="Q52" s="1" t="s">
        <v>13077</v>
      </c>
      <c r="R52" s="1" t="s">
        <v>14217</v>
      </c>
      <c r="S52" s="1" t="s">
        <v>50</v>
      </c>
      <c r="T52" s="1"/>
      <c r="U52" s="1"/>
      <c r="V52" s="1" t="s">
        <v>14233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6707</v>
      </c>
      <c r="H53" s="1" t="s">
        <v>8285</v>
      </c>
      <c r="I53" s="1" t="s">
        <v>9885</v>
      </c>
      <c r="J53" s="1"/>
      <c r="K53" s="1" t="s">
        <v>23616</v>
      </c>
      <c r="L53" s="1" t="s">
        <v>51</v>
      </c>
      <c r="M53" s="1" t="s">
        <v>11456</v>
      </c>
      <c r="N53" s="1" t="s">
        <v>13075</v>
      </c>
      <c r="O53" s="1" t="s">
        <v>51</v>
      </c>
      <c r="P53" s="1" t="s">
        <v>13077</v>
      </c>
      <c r="Q53" s="1" t="s">
        <v>13077</v>
      </c>
      <c r="R53" s="1" t="s">
        <v>14217</v>
      </c>
      <c r="S53" s="1" t="s">
        <v>51</v>
      </c>
      <c r="T53" s="1"/>
      <c r="U53" s="1"/>
      <c r="V53" s="1" t="s">
        <v>14233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6708</v>
      </c>
      <c r="H54" s="1" t="s">
        <v>8286</v>
      </c>
      <c r="I54" s="1" t="s">
        <v>9886</v>
      </c>
      <c r="J54" s="1"/>
      <c r="K54" s="1" t="s">
        <v>23616</v>
      </c>
      <c r="L54" s="1" t="s">
        <v>52</v>
      </c>
      <c r="M54" s="1" t="s">
        <v>11457</v>
      </c>
      <c r="N54" s="1" t="s">
        <v>13075</v>
      </c>
      <c r="O54" s="1" t="s">
        <v>52</v>
      </c>
      <c r="P54" s="1" t="s">
        <v>13077</v>
      </c>
      <c r="Q54" s="1" t="s">
        <v>13077</v>
      </c>
      <c r="R54" s="1" t="s">
        <v>14217</v>
      </c>
      <c r="S54" s="1" t="s">
        <v>52</v>
      </c>
      <c r="T54" s="1"/>
      <c r="U54" s="1"/>
      <c r="V54" s="1" t="s">
        <v>14233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20493</v>
      </c>
      <c r="F55" s="1" t="s">
        <v>21308</v>
      </c>
      <c r="G55" s="1" t="s">
        <v>22093</v>
      </c>
      <c r="H55" s="1" t="s">
        <v>22875</v>
      </c>
      <c r="I55" s="1" t="s">
        <v>9887</v>
      </c>
      <c r="J55" s="1"/>
      <c r="K55" s="1" t="s">
        <v>23616</v>
      </c>
      <c r="L55" s="1" t="s">
        <v>53</v>
      </c>
      <c r="M55" s="1" t="s">
        <v>11458</v>
      </c>
      <c r="N55" s="1" t="s">
        <v>13075</v>
      </c>
      <c r="O55" s="1" t="s">
        <v>53</v>
      </c>
      <c r="P55" s="1" t="s">
        <v>13077</v>
      </c>
      <c r="Q55" s="1" t="s">
        <v>13077</v>
      </c>
      <c r="R55" s="1" t="s">
        <v>14217</v>
      </c>
      <c r="S55" s="1" t="s">
        <v>53</v>
      </c>
      <c r="T55" s="1"/>
      <c r="U55" s="1"/>
      <c r="V55" s="1" t="s">
        <v>14233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6710</v>
      </c>
      <c r="H56" s="1" t="s">
        <v>8288</v>
      </c>
      <c r="I56" s="1" t="s">
        <v>9888</v>
      </c>
      <c r="J56" s="1"/>
      <c r="K56" s="1" t="s">
        <v>23616</v>
      </c>
      <c r="L56" s="1" t="s">
        <v>54</v>
      </c>
      <c r="M56" s="1" t="s">
        <v>11459</v>
      </c>
      <c r="N56" s="1" t="s">
        <v>13075</v>
      </c>
      <c r="O56" s="1" t="s">
        <v>54</v>
      </c>
      <c r="P56" s="1" t="s">
        <v>13077</v>
      </c>
      <c r="Q56" s="1" t="s">
        <v>13077</v>
      </c>
      <c r="R56" s="1" t="s">
        <v>14217</v>
      </c>
      <c r="S56" s="1" t="s">
        <v>54</v>
      </c>
      <c r="T56" s="1"/>
      <c r="U56" s="1"/>
      <c r="V56" s="1" t="s">
        <v>14233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20494</v>
      </c>
      <c r="F57" s="1" t="s">
        <v>21309</v>
      </c>
      <c r="G57" s="1" t="s">
        <v>22094</v>
      </c>
      <c r="H57" s="1" t="s">
        <v>22876</v>
      </c>
      <c r="I57" s="1" t="s">
        <v>9889</v>
      </c>
      <c r="J57" s="1"/>
      <c r="K57" s="1" t="s">
        <v>23616</v>
      </c>
      <c r="L57" s="1" t="s">
        <v>55</v>
      </c>
      <c r="M57" s="1" t="s">
        <v>11460</v>
      </c>
      <c r="N57" s="1" t="s">
        <v>13075</v>
      </c>
      <c r="O57" s="1" t="s">
        <v>55</v>
      </c>
      <c r="P57" s="1" t="s">
        <v>13077</v>
      </c>
      <c r="Q57" s="1" t="s">
        <v>13077</v>
      </c>
      <c r="R57" s="1" t="s">
        <v>14217</v>
      </c>
      <c r="S57" s="1" t="s">
        <v>55</v>
      </c>
      <c r="T57" s="1"/>
      <c r="U57" s="1"/>
      <c r="V57" s="1" t="s">
        <v>14233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6712</v>
      </c>
      <c r="H58" s="1" t="s">
        <v>8290</v>
      </c>
      <c r="I58" s="1" t="s">
        <v>9890</v>
      </c>
      <c r="J58" s="1"/>
      <c r="K58" s="1" t="s">
        <v>23616</v>
      </c>
      <c r="L58" s="1" t="s">
        <v>56</v>
      </c>
      <c r="M58" s="1" t="s">
        <v>11461</v>
      </c>
      <c r="N58" s="1" t="s">
        <v>13075</v>
      </c>
      <c r="O58" s="1" t="s">
        <v>56</v>
      </c>
      <c r="P58" s="1" t="s">
        <v>13077</v>
      </c>
      <c r="Q58" s="1" t="s">
        <v>13077</v>
      </c>
      <c r="R58" s="1" t="s">
        <v>14217</v>
      </c>
      <c r="S58" s="1" t="s">
        <v>56</v>
      </c>
      <c r="T58" s="1"/>
      <c r="U58" s="1"/>
      <c r="V58" s="1" t="s">
        <v>14233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20495</v>
      </c>
      <c r="F59" s="1" t="s">
        <v>21310</v>
      </c>
      <c r="G59" s="1" t="s">
        <v>22095</v>
      </c>
      <c r="H59" s="1" t="s">
        <v>22877</v>
      </c>
      <c r="I59" s="1" t="s">
        <v>9891</v>
      </c>
      <c r="J59" s="1"/>
      <c r="K59" s="1" t="s">
        <v>23616</v>
      </c>
      <c r="L59" s="1" t="s">
        <v>57</v>
      </c>
      <c r="M59" s="1" t="s">
        <v>11462</v>
      </c>
      <c r="N59" s="1" t="s">
        <v>13075</v>
      </c>
      <c r="O59" s="1" t="s">
        <v>57</v>
      </c>
      <c r="P59" s="1" t="s">
        <v>13077</v>
      </c>
      <c r="Q59" s="1" t="s">
        <v>13077</v>
      </c>
      <c r="R59" s="1" t="s">
        <v>14217</v>
      </c>
      <c r="S59" s="1" t="s">
        <v>57</v>
      </c>
      <c r="T59" s="1"/>
      <c r="U59" s="1"/>
      <c r="V59" s="1" t="s">
        <v>14233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20496</v>
      </c>
      <c r="F60" s="1" t="s">
        <v>21311</v>
      </c>
      <c r="G60" s="1" t="s">
        <v>22096</v>
      </c>
      <c r="H60" s="1" t="s">
        <v>22878</v>
      </c>
      <c r="I60" s="1" t="s">
        <v>9892</v>
      </c>
      <c r="J60" s="1"/>
      <c r="K60" s="1" t="s">
        <v>23616</v>
      </c>
      <c r="L60" s="1" t="s">
        <v>58</v>
      </c>
      <c r="M60" s="1" t="s">
        <v>11463</v>
      </c>
      <c r="N60" s="1" t="s">
        <v>13075</v>
      </c>
      <c r="O60" s="1" t="s">
        <v>58</v>
      </c>
      <c r="P60" s="1" t="s">
        <v>13077</v>
      </c>
      <c r="Q60" s="1" t="s">
        <v>13077</v>
      </c>
      <c r="R60" s="1" t="s">
        <v>14217</v>
      </c>
      <c r="S60" s="1" t="s">
        <v>58</v>
      </c>
      <c r="T60" s="1"/>
      <c r="U60" s="1"/>
      <c r="V60" s="1" t="s">
        <v>14233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20497</v>
      </c>
      <c r="F61" s="1" t="s">
        <v>21312</v>
      </c>
      <c r="G61" s="1" t="s">
        <v>22097</v>
      </c>
      <c r="H61" s="1" t="s">
        <v>22879</v>
      </c>
      <c r="I61" s="1" t="s">
        <v>9893</v>
      </c>
      <c r="J61" s="1"/>
      <c r="K61" s="1" t="s">
        <v>23616</v>
      </c>
      <c r="L61" s="1" t="s">
        <v>59</v>
      </c>
      <c r="M61" s="1" t="s">
        <v>11464</v>
      </c>
      <c r="N61" s="1" t="s">
        <v>13075</v>
      </c>
      <c r="O61" s="1" t="s">
        <v>59</v>
      </c>
      <c r="P61" s="1" t="s">
        <v>13077</v>
      </c>
      <c r="Q61" s="1" t="s">
        <v>13077</v>
      </c>
      <c r="R61" s="1" t="s">
        <v>14217</v>
      </c>
      <c r="S61" s="1" t="s">
        <v>59</v>
      </c>
      <c r="T61" s="1"/>
      <c r="U61" s="1"/>
      <c r="V61" s="1" t="s">
        <v>14233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20498</v>
      </c>
      <c r="F62" s="1" t="s">
        <v>21313</v>
      </c>
      <c r="G62" s="1" t="s">
        <v>22098</v>
      </c>
      <c r="H62" s="1" t="s">
        <v>22880</v>
      </c>
      <c r="I62" s="1" t="s">
        <v>9894</v>
      </c>
      <c r="J62" s="1"/>
      <c r="K62" s="1" t="s">
        <v>23616</v>
      </c>
      <c r="L62" s="1" t="s">
        <v>60</v>
      </c>
      <c r="M62" s="1" t="s">
        <v>11465</v>
      </c>
      <c r="N62" s="1" t="s">
        <v>13075</v>
      </c>
      <c r="O62" s="1" t="s">
        <v>60</v>
      </c>
      <c r="P62" s="1" t="s">
        <v>13077</v>
      </c>
      <c r="Q62" s="1" t="s">
        <v>13077</v>
      </c>
      <c r="R62" s="1" t="s">
        <v>14217</v>
      </c>
      <c r="S62" s="1" t="s">
        <v>60</v>
      </c>
      <c r="T62" s="1"/>
      <c r="U62" s="1"/>
      <c r="V62" s="1" t="s">
        <v>14233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20499</v>
      </c>
      <c r="F63" s="1" t="s">
        <v>21314</v>
      </c>
      <c r="G63" s="1" t="s">
        <v>22099</v>
      </c>
      <c r="H63" s="1" t="s">
        <v>22881</v>
      </c>
      <c r="I63" s="1" t="s">
        <v>9895</v>
      </c>
      <c r="J63" s="1"/>
      <c r="K63" s="1" t="s">
        <v>23616</v>
      </c>
      <c r="L63" s="1" t="s">
        <v>61</v>
      </c>
      <c r="M63" s="1" t="s">
        <v>11466</v>
      </c>
      <c r="N63" s="1" t="s">
        <v>13075</v>
      </c>
      <c r="O63" s="1" t="s">
        <v>61</v>
      </c>
      <c r="P63" s="1" t="s">
        <v>13077</v>
      </c>
      <c r="Q63" s="1" t="s">
        <v>13077</v>
      </c>
      <c r="R63" s="1" t="s">
        <v>14217</v>
      </c>
      <c r="S63" s="1" t="s">
        <v>61</v>
      </c>
      <c r="T63" s="1"/>
      <c r="U63" s="1"/>
      <c r="V63" s="1" t="s">
        <v>14233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20500</v>
      </c>
      <c r="F64" s="1" t="s">
        <v>21315</v>
      </c>
      <c r="G64" s="1" t="s">
        <v>22100</v>
      </c>
      <c r="H64" s="1" t="s">
        <v>22882</v>
      </c>
      <c r="I64" s="1" t="s">
        <v>9896</v>
      </c>
      <c r="J64" s="1"/>
      <c r="K64" s="1" t="s">
        <v>23616</v>
      </c>
      <c r="L64" s="1" t="s">
        <v>62</v>
      </c>
      <c r="M64" s="1" t="s">
        <v>11467</v>
      </c>
      <c r="N64" s="1" t="s">
        <v>13075</v>
      </c>
      <c r="O64" s="1" t="s">
        <v>62</v>
      </c>
      <c r="P64" s="1" t="s">
        <v>13077</v>
      </c>
      <c r="Q64" s="1" t="s">
        <v>13077</v>
      </c>
      <c r="R64" s="1" t="s">
        <v>14217</v>
      </c>
      <c r="S64" s="1" t="s">
        <v>62</v>
      </c>
      <c r="T64" s="1"/>
      <c r="U64" s="1"/>
      <c r="V64" s="1" t="s">
        <v>14233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20501</v>
      </c>
      <c r="F65" s="1" t="s">
        <v>21316</v>
      </c>
      <c r="G65" s="1" t="s">
        <v>22101</v>
      </c>
      <c r="H65" s="1" t="s">
        <v>22883</v>
      </c>
      <c r="I65" s="1" t="s">
        <v>9897</v>
      </c>
      <c r="J65" s="1"/>
      <c r="K65" s="1" t="s">
        <v>23616</v>
      </c>
      <c r="L65" s="1" t="s">
        <v>63</v>
      </c>
      <c r="M65" s="1" t="s">
        <v>11468</v>
      </c>
      <c r="N65" s="1" t="s">
        <v>13075</v>
      </c>
      <c r="O65" s="1" t="s">
        <v>63</v>
      </c>
      <c r="P65" s="1" t="s">
        <v>13077</v>
      </c>
      <c r="Q65" s="1" t="s">
        <v>13077</v>
      </c>
      <c r="R65" s="1" t="s">
        <v>14217</v>
      </c>
      <c r="S65" s="1" t="s">
        <v>63</v>
      </c>
      <c r="T65" s="1"/>
      <c r="U65" s="1"/>
      <c r="V65" s="1" t="s">
        <v>14233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20502</v>
      </c>
      <c r="F66" s="1" t="s">
        <v>21317</v>
      </c>
      <c r="G66" s="1" t="s">
        <v>22102</v>
      </c>
      <c r="H66" s="1" t="s">
        <v>22884</v>
      </c>
      <c r="I66" s="1" t="s">
        <v>9898</v>
      </c>
      <c r="J66" s="1"/>
      <c r="K66" s="1" t="s">
        <v>23616</v>
      </c>
      <c r="L66" s="1" t="s">
        <v>64</v>
      </c>
      <c r="M66" s="1" t="s">
        <v>11469</v>
      </c>
      <c r="N66" s="1" t="s">
        <v>13075</v>
      </c>
      <c r="O66" s="1" t="s">
        <v>64</v>
      </c>
      <c r="P66" s="1" t="s">
        <v>13077</v>
      </c>
      <c r="Q66" s="1" t="s">
        <v>13077</v>
      </c>
      <c r="R66" s="1" t="s">
        <v>14217</v>
      </c>
      <c r="S66" s="1" t="s">
        <v>64</v>
      </c>
      <c r="T66" s="1"/>
      <c r="U66" s="1"/>
      <c r="V66" s="1" t="s">
        <v>14233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20503</v>
      </c>
      <c r="F67" s="1" t="s">
        <v>21318</v>
      </c>
      <c r="G67" s="1" t="s">
        <v>22103</v>
      </c>
      <c r="H67" s="1" t="s">
        <v>22885</v>
      </c>
      <c r="I67" s="1" t="s">
        <v>9899</v>
      </c>
      <c r="J67" s="1"/>
      <c r="K67" s="1" t="s">
        <v>23616</v>
      </c>
      <c r="L67" s="1" t="s">
        <v>65</v>
      </c>
      <c r="M67" s="1" t="s">
        <v>11470</v>
      </c>
      <c r="N67" s="1" t="s">
        <v>13075</v>
      </c>
      <c r="O67" s="1" t="s">
        <v>65</v>
      </c>
      <c r="P67" s="1" t="s">
        <v>13077</v>
      </c>
      <c r="Q67" s="1" t="s">
        <v>13077</v>
      </c>
      <c r="R67" s="1" t="s">
        <v>14217</v>
      </c>
      <c r="S67" s="1" t="s">
        <v>65</v>
      </c>
      <c r="T67" s="1"/>
      <c r="U67" s="1"/>
      <c r="V67" s="1" t="s">
        <v>14233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20504</v>
      </c>
      <c r="F68" s="1" t="s">
        <v>21319</v>
      </c>
      <c r="G68" s="1" t="s">
        <v>22104</v>
      </c>
      <c r="H68" s="1" t="s">
        <v>22886</v>
      </c>
      <c r="I68" s="1" t="s">
        <v>9900</v>
      </c>
      <c r="J68" s="1"/>
      <c r="K68" s="1" t="s">
        <v>23616</v>
      </c>
      <c r="L68" s="1" t="s">
        <v>66</v>
      </c>
      <c r="M68" s="1" t="s">
        <v>11471</v>
      </c>
      <c r="N68" s="1" t="s">
        <v>13075</v>
      </c>
      <c r="O68" s="1" t="s">
        <v>66</v>
      </c>
      <c r="P68" s="1" t="s">
        <v>13077</v>
      </c>
      <c r="Q68" s="1" t="s">
        <v>13077</v>
      </c>
      <c r="R68" s="1" t="s">
        <v>14217</v>
      </c>
      <c r="S68" s="1" t="s">
        <v>66</v>
      </c>
      <c r="T68" s="1"/>
      <c r="U68" s="1"/>
      <c r="V68" s="1" t="s">
        <v>14233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20505</v>
      </c>
      <c r="F69" s="1" t="s">
        <v>21320</v>
      </c>
      <c r="G69" s="1" t="s">
        <v>22105</v>
      </c>
      <c r="H69" s="1" t="s">
        <v>22887</v>
      </c>
      <c r="I69" s="1" t="s">
        <v>9901</v>
      </c>
      <c r="J69" s="1"/>
      <c r="K69" s="1" t="s">
        <v>23616</v>
      </c>
      <c r="L69" s="1" t="s">
        <v>67</v>
      </c>
      <c r="M69" s="1" t="s">
        <v>11472</v>
      </c>
      <c r="N69" s="1" t="s">
        <v>13075</v>
      </c>
      <c r="O69" s="1" t="s">
        <v>67</v>
      </c>
      <c r="P69" s="1" t="s">
        <v>13077</v>
      </c>
      <c r="Q69" s="1" t="s">
        <v>13077</v>
      </c>
      <c r="R69" s="1" t="s">
        <v>14217</v>
      </c>
      <c r="S69" s="1" t="s">
        <v>67</v>
      </c>
      <c r="T69" s="1"/>
      <c r="U69" s="1"/>
      <c r="V69" s="1" t="s">
        <v>14233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20506</v>
      </c>
      <c r="F70" s="1" t="s">
        <v>21321</v>
      </c>
      <c r="G70" s="1" t="s">
        <v>22106</v>
      </c>
      <c r="H70" s="1" t="s">
        <v>22888</v>
      </c>
      <c r="I70" s="1" t="s">
        <v>9902</v>
      </c>
      <c r="J70" s="1"/>
      <c r="K70" s="1" t="s">
        <v>23616</v>
      </c>
      <c r="L70" s="1" t="s">
        <v>68</v>
      </c>
      <c r="M70" s="1" t="s">
        <v>11473</v>
      </c>
      <c r="N70" s="1" t="s">
        <v>13075</v>
      </c>
      <c r="O70" s="1" t="s">
        <v>68</v>
      </c>
      <c r="P70" s="1" t="s">
        <v>13077</v>
      </c>
      <c r="Q70" s="1" t="s">
        <v>13077</v>
      </c>
      <c r="R70" s="1" t="s">
        <v>14217</v>
      </c>
      <c r="S70" s="1" t="s">
        <v>68</v>
      </c>
      <c r="T70" s="1"/>
      <c r="U70" s="1"/>
      <c r="V70" s="1" t="s">
        <v>14233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20507</v>
      </c>
      <c r="F71" s="1" t="s">
        <v>21322</v>
      </c>
      <c r="G71" s="1" t="s">
        <v>22107</v>
      </c>
      <c r="H71" s="1" t="s">
        <v>22889</v>
      </c>
      <c r="I71" s="1" t="s">
        <v>9903</v>
      </c>
      <c r="J71" s="1"/>
      <c r="K71" s="1" t="s">
        <v>23616</v>
      </c>
      <c r="L71" s="1" t="s">
        <v>69</v>
      </c>
      <c r="M71" s="1" t="s">
        <v>11474</v>
      </c>
      <c r="N71" s="1" t="s">
        <v>13075</v>
      </c>
      <c r="O71" s="1" t="s">
        <v>69</v>
      </c>
      <c r="P71" s="1" t="s">
        <v>13077</v>
      </c>
      <c r="Q71" s="1" t="s">
        <v>13077</v>
      </c>
      <c r="R71" s="1" t="s">
        <v>14217</v>
      </c>
      <c r="S71" s="1" t="s">
        <v>69</v>
      </c>
      <c r="T71" s="1"/>
      <c r="U71" s="1"/>
      <c r="V71" s="1" t="s">
        <v>14233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20508</v>
      </c>
      <c r="F72" s="1" t="s">
        <v>21323</v>
      </c>
      <c r="G72" s="1" t="s">
        <v>22108</v>
      </c>
      <c r="H72" s="1" t="s">
        <v>22890</v>
      </c>
      <c r="I72" s="1" t="s">
        <v>9904</v>
      </c>
      <c r="J72" s="1"/>
      <c r="K72" s="1" t="s">
        <v>23616</v>
      </c>
      <c r="L72" s="1" t="s">
        <v>70</v>
      </c>
      <c r="M72" s="1" t="s">
        <v>11475</v>
      </c>
      <c r="N72" s="1" t="s">
        <v>13075</v>
      </c>
      <c r="O72" s="1" t="s">
        <v>70</v>
      </c>
      <c r="P72" s="1" t="s">
        <v>13077</v>
      </c>
      <c r="Q72" s="1" t="s">
        <v>13077</v>
      </c>
      <c r="R72" s="1" t="s">
        <v>14217</v>
      </c>
      <c r="S72" s="1" t="s">
        <v>70</v>
      </c>
      <c r="T72" s="1"/>
      <c r="U72" s="1"/>
      <c r="V72" s="1" t="s">
        <v>14233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20509</v>
      </c>
      <c r="F73" s="1" t="s">
        <v>21324</v>
      </c>
      <c r="G73" s="1" t="s">
        <v>22109</v>
      </c>
      <c r="H73" s="1" t="s">
        <v>22891</v>
      </c>
      <c r="I73" s="1" t="s">
        <v>9905</v>
      </c>
      <c r="J73" s="1"/>
      <c r="K73" s="1" t="s">
        <v>23616</v>
      </c>
      <c r="L73" s="1" t="s">
        <v>71</v>
      </c>
      <c r="M73" s="1" t="s">
        <v>11476</v>
      </c>
      <c r="N73" s="1" t="s">
        <v>13075</v>
      </c>
      <c r="O73" s="1" t="s">
        <v>71</v>
      </c>
      <c r="P73" s="1" t="s">
        <v>13077</v>
      </c>
      <c r="Q73" s="1" t="s">
        <v>13077</v>
      </c>
      <c r="R73" s="1" t="s">
        <v>14217</v>
      </c>
      <c r="S73" s="1" t="s">
        <v>71</v>
      </c>
      <c r="T73" s="1"/>
      <c r="U73" s="1"/>
      <c r="V73" s="1" t="s">
        <v>14233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20510</v>
      </c>
      <c r="F74" s="1" t="s">
        <v>21325</v>
      </c>
      <c r="G74" s="1" t="s">
        <v>22110</v>
      </c>
      <c r="H74" s="1" t="s">
        <v>22892</v>
      </c>
      <c r="I74" s="1" t="s">
        <v>9906</v>
      </c>
      <c r="J74" s="1"/>
      <c r="K74" s="1" t="s">
        <v>23616</v>
      </c>
      <c r="L74" s="1" t="s">
        <v>72</v>
      </c>
      <c r="M74" s="1" t="s">
        <v>11477</v>
      </c>
      <c r="N74" s="1" t="s">
        <v>13075</v>
      </c>
      <c r="O74" s="1" t="s">
        <v>72</v>
      </c>
      <c r="P74" s="1" t="s">
        <v>13077</v>
      </c>
      <c r="Q74" s="1" t="s">
        <v>13077</v>
      </c>
      <c r="R74" s="1" t="s">
        <v>14217</v>
      </c>
      <c r="S74" s="1" t="s">
        <v>72</v>
      </c>
      <c r="T74" s="1"/>
      <c r="U74" s="1"/>
      <c r="V74" s="1" t="s">
        <v>14233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20511</v>
      </c>
      <c r="F75" s="1" t="s">
        <v>21326</v>
      </c>
      <c r="G75" s="1" t="s">
        <v>22111</v>
      </c>
      <c r="H75" s="1" t="s">
        <v>22893</v>
      </c>
      <c r="I75" s="1" t="s">
        <v>9907</v>
      </c>
      <c r="J75" s="1"/>
      <c r="K75" s="1" t="s">
        <v>23616</v>
      </c>
      <c r="L75" s="1" t="s">
        <v>73</v>
      </c>
      <c r="M75" s="1" t="s">
        <v>11478</v>
      </c>
      <c r="N75" s="1" t="s">
        <v>13075</v>
      </c>
      <c r="O75" s="1" t="s">
        <v>73</v>
      </c>
      <c r="P75" s="1" t="s">
        <v>13077</v>
      </c>
      <c r="Q75" s="1" t="s">
        <v>13077</v>
      </c>
      <c r="R75" s="1" t="s">
        <v>14217</v>
      </c>
      <c r="S75" s="1" t="s">
        <v>73</v>
      </c>
      <c r="T75" s="1"/>
      <c r="U75" s="1"/>
      <c r="V75" s="1" t="s">
        <v>14233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20512</v>
      </c>
      <c r="F76" s="1" t="s">
        <v>21327</v>
      </c>
      <c r="G76" s="1" t="s">
        <v>22112</v>
      </c>
      <c r="H76" s="1" t="s">
        <v>22894</v>
      </c>
      <c r="I76" s="1" t="s">
        <v>9908</v>
      </c>
      <c r="J76" s="1"/>
      <c r="K76" s="1" t="s">
        <v>23616</v>
      </c>
      <c r="L76" s="1" t="s">
        <v>74</v>
      </c>
      <c r="M76" s="1" t="s">
        <v>11479</v>
      </c>
      <c r="N76" s="1" t="s">
        <v>13075</v>
      </c>
      <c r="O76" s="1" t="s">
        <v>74</v>
      </c>
      <c r="P76" s="1" t="s">
        <v>13077</v>
      </c>
      <c r="Q76" s="1" t="s">
        <v>13077</v>
      </c>
      <c r="R76" s="1" t="s">
        <v>14217</v>
      </c>
      <c r="S76" s="1" t="s">
        <v>74</v>
      </c>
      <c r="T76" s="1"/>
      <c r="U76" s="1"/>
      <c r="V76" s="1" t="s">
        <v>14233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14313</v>
      </c>
      <c r="F77" s="1" t="s">
        <v>15444</v>
      </c>
      <c r="G77" s="1" t="s">
        <v>16528</v>
      </c>
      <c r="H77" s="1" t="s">
        <v>17602</v>
      </c>
      <c r="I77" s="1" t="s">
        <v>9909</v>
      </c>
      <c r="J77" s="1"/>
      <c r="K77" s="1" t="s">
        <v>23616</v>
      </c>
      <c r="L77" s="1" t="s">
        <v>75</v>
      </c>
      <c r="M77" s="1" t="s">
        <v>11480</v>
      </c>
      <c r="N77" s="1" t="s">
        <v>13075</v>
      </c>
      <c r="O77" s="1" t="s">
        <v>75</v>
      </c>
      <c r="P77" s="1" t="s">
        <v>13077</v>
      </c>
      <c r="Q77" s="1" t="s">
        <v>13077</v>
      </c>
      <c r="R77" s="1" t="s">
        <v>14217</v>
      </c>
      <c r="S77" s="1" t="s">
        <v>75</v>
      </c>
      <c r="T77" s="1"/>
      <c r="U77" s="1"/>
      <c r="V77" s="1" t="s">
        <v>14233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14314</v>
      </c>
      <c r="F78" s="1" t="s">
        <v>14314</v>
      </c>
      <c r="G78" s="1" t="s">
        <v>16529</v>
      </c>
      <c r="H78" s="1" t="s">
        <v>17603</v>
      </c>
      <c r="I78" s="1" t="s">
        <v>9910</v>
      </c>
      <c r="J78" s="1"/>
      <c r="K78" s="1" t="s">
        <v>23616</v>
      </c>
      <c r="L78" s="1" t="s">
        <v>76</v>
      </c>
      <c r="M78" s="1" t="s">
        <v>11481</v>
      </c>
      <c r="N78" s="1" t="s">
        <v>13075</v>
      </c>
      <c r="O78" s="1" t="s">
        <v>76</v>
      </c>
      <c r="P78" s="1" t="s">
        <v>13077</v>
      </c>
      <c r="Q78" s="1" t="s">
        <v>13077</v>
      </c>
      <c r="R78" s="1" t="s">
        <v>14217</v>
      </c>
      <c r="S78" s="1" t="s">
        <v>76</v>
      </c>
      <c r="T78" s="1"/>
      <c r="U78" s="1"/>
      <c r="V78" s="1" t="s">
        <v>14233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3464</v>
      </c>
      <c r="H79" s="1" t="s">
        <v>8311</v>
      </c>
      <c r="I79" s="1" t="s">
        <v>9911</v>
      </c>
      <c r="J79" s="1"/>
      <c r="K79" s="1" t="s">
        <v>23616</v>
      </c>
      <c r="L79" s="1" t="s">
        <v>77</v>
      </c>
      <c r="M79" s="1" t="s">
        <v>11482</v>
      </c>
      <c r="N79" s="1" t="s">
        <v>13075</v>
      </c>
      <c r="O79" s="1" t="s">
        <v>77</v>
      </c>
      <c r="P79" s="1" t="s">
        <v>13077</v>
      </c>
      <c r="Q79" s="1" t="s">
        <v>13077</v>
      </c>
      <c r="R79" s="1" t="s">
        <v>14217</v>
      </c>
      <c r="S79" s="1" t="s">
        <v>77</v>
      </c>
      <c r="T79" s="1"/>
      <c r="U79" s="1"/>
      <c r="V79" s="1" t="s">
        <v>14233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20513</v>
      </c>
      <c r="F80" s="1" t="s">
        <v>21328</v>
      </c>
      <c r="G80" s="1" t="s">
        <v>22113</v>
      </c>
      <c r="H80" s="1" t="s">
        <v>22895</v>
      </c>
      <c r="I80" s="1" t="s">
        <v>9912</v>
      </c>
      <c r="J80" s="1"/>
      <c r="K80" s="1" t="s">
        <v>23616</v>
      </c>
      <c r="L80" s="1" t="s">
        <v>78</v>
      </c>
      <c r="M80" s="1" t="s">
        <v>11483</v>
      </c>
      <c r="N80" s="1" t="s">
        <v>13075</v>
      </c>
      <c r="O80" s="1" t="s">
        <v>78</v>
      </c>
      <c r="P80" s="1" t="s">
        <v>13077</v>
      </c>
      <c r="Q80" s="1" t="s">
        <v>13077</v>
      </c>
      <c r="R80" s="1" t="s">
        <v>14217</v>
      </c>
      <c r="S80" s="1" t="s">
        <v>78</v>
      </c>
      <c r="T80" s="1"/>
      <c r="U80" s="1"/>
      <c r="V80" s="1" t="s">
        <v>14233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14317</v>
      </c>
      <c r="F81" s="1" t="s">
        <v>15447</v>
      </c>
      <c r="G81" s="1" t="s">
        <v>16531</v>
      </c>
      <c r="H81" s="1" t="s">
        <v>17606</v>
      </c>
      <c r="I81" s="1" t="s">
        <v>9913</v>
      </c>
      <c r="J81" s="1"/>
      <c r="K81" s="1" t="s">
        <v>23616</v>
      </c>
      <c r="L81" s="1" t="s">
        <v>79</v>
      </c>
      <c r="M81" s="1" t="s">
        <v>11484</v>
      </c>
      <c r="N81" s="1" t="s">
        <v>13075</v>
      </c>
      <c r="O81" s="1" t="s">
        <v>79</v>
      </c>
      <c r="P81" s="1" t="s">
        <v>13077</v>
      </c>
      <c r="Q81" s="1" t="s">
        <v>13077</v>
      </c>
      <c r="R81" s="1" t="s">
        <v>14217</v>
      </c>
      <c r="S81" s="1" t="s">
        <v>79</v>
      </c>
      <c r="T81" s="1"/>
      <c r="U81" s="1"/>
      <c r="V81" s="1" t="s">
        <v>14233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20514</v>
      </c>
      <c r="F82" s="1" t="s">
        <v>21329</v>
      </c>
      <c r="G82" s="1" t="s">
        <v>22114</v>
      </c>
      <c r="H82" s="1" t="s">
        <v>22896</v>
      </c>
      <c r="I82" s="1" t="s">
        <v>9914</v>
      </c>
      <c r="J82" s="1"/>
      <c r="K82" s="1" t="s">
        <v>23616</v>
      </c>
      <c r="L82" s="1" t="s">
        <v>80</v>
      </c>
      <c r="M82" s="1" t="s">
        <v>11485</v>
      </c>
      <c r="N82" s="1" t="s">
        <v>13075</v>
      </c>
      <c r="O82" s="1" t="s">
        <v>80</v>
      </c>
      <c r="P82" s="1" t="s">
        <v>13077</v>
      </c>
      <c r="Q82" s="1" t="s">
        <v>13077</v>
      </c>
      <c r="R82" s="1" t="s">
        <v>14217</v>
      </c>
      <c r="S82" s="1" t="s">
        <v>80</v>
      </c>
      <c r="T82" s="1"/>
      <c r="U82" s="1"/>
      <c r="V82" s="1" t="s">
        <v>14233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14319</v>
      </c>
      <c r="F83" s="1" t="s">
        <v>15449</v>
      </c>
      <c r="G83" s="1" t="s">
        <v>16533</v>
      </c>
      <c r="H83" s="1" t="s">
        <v>17608</v>
      </c>
      <c r="I83" s="1" t="s">
        <v>9915</v>
      </c>
      <c r="J83" s="1"/>
      <c r="K83" s="1" t="s">
        <v>23616</v>
      </c>
      <c r="L83" s="1" t="s">
        <v>81</v>
      </c>
      <c r="M83" s="1" t="s">
        <v>11486</v>
      </c>
      <c r="N83" s="1" t="s">
        <v>13075</v>
      </c>
      <c r="O83" s="1" t="s">
        <v>81</v>
      </c>
      <c r="P83" s="1" t="s">
        <v>13077</v>
      </c>
      <c r="Q83" s="1" t="s">
        <v>13077</v>
      </c>
      <c r="R83" s="1" t="s">
        <v>14217</v>
      </c>
      <c r="S83" s="1" t="s">
        <v>81</v>
      </c>
      <c r="T83" s="1"/>
      <c r="U83" s="1"/>
      <c r="V83" s="1" t="s">
        <v>14233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20515</v>
      </c>
      <c r="F84" s="1" t="s">
        <v>21330</v>
      </c>
      <c r="G84" s="1" t="s">
        <v>22115</v>
      </c>
      <c r="H84" s="1" t="s">
        <v>22880</v>
      </c>
      <c r="I84" s="1" t="s">
        <v>9916</v>
      </c>
      <c r="J84" s="1"/>
      <c r="K84" s="1" t="s">
        <v>23616</v>
      </c>
      <c r="L84" s="1" t="s">
        <v>82</v>
      </c>
      <c r="M84" s="1" t="s">
        <v>11487</v>
      </c>
      <c r="N84" s="1" t="s">
        <v>13075</v>
      </c>
      <c r="O84" s="1" t="s">
        <v>82</v>
      </c>
      <c r="P84" s="1" t="s">
        <v>13077</v>
      </c>
      <c r="Q84" s="1" t="s">
        <v>13077</v>
      </c>
      <c r="R84" s="1" t="s">
        <v>14217</v>
      </c>
      <c r="S84" s="1" t="s">
        <v>82</v>
      </c>
      <c r="T84" s="1"/>
      <c r="U84" s="1"/>
      <c r="V84" s="1" t="s">
        <v>14233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6738</v>
      </c>
      <c r="H85" s="1" t="s">
        <v>8316</v>
      </c>
      <c r="I85" s="1" t="s">
        <v>9917</v>
      </c>
      <c r="J85" s="1"/>
      <c r="K85" s="1" t="s">
        <v>23616</v>
      </c>
      <c r="L85" s="1" t="s">
        <v>83</v>
      </c>
      <c r="M85" s="1" t="s">
        <v>11488</v>
      </c>
      <c r="N85" s="1" t="s">
        <v>13075</v>
      </c>
      <c r="O85" s="1" t="s">
        <v>83</v>
      </c>
      <c r="P85" s="1" t="s">
        <v>13077</v>
      </c>
      <c r="Q85" s="1" t="s">
        <v>13077</v>
      </c>
      <c r="R85" s="1" t="s">
        <v>14217</v>
      </c>
      <c r="S85" s="1" t="s">
        <v>83</v>
      </c>
      <c r="T85" s="1"/>
      <c r="U85" s="1"/>
      <c r="V85" s="1" t="s">
        <v>14233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14322</v>
      </c>
      <c r="F86" s="1" t="s">
        <v>15452</v>
      </c>
      <c r="G86" s="1" t="s">
        <v>16536</v>
      </c>
      <c r="H86" s="1" t="s">
        <v>17610</v>
      </c>
      <c r="I86" s="1" t="s">
        <v>9918</v>
      </c>
      <c r="J86" s="1"/>
      <c r="K86" s="1" t="s">
        <v>23616</v>
      </c>
      <c r="L86" s="1" t="s">
        <v>84</v>
      </c>
      <c r="M86" s="1" t="s">
        <v>11489</v>
      </c>
      <c r="N86" s="1" t="s">
        <v>13075</v>
      </c>
      <c r="O86" s="1" t="s">
        <v>84</v>
      </c>
      <c r="P86" s="1" t="s">
        <v>13077</v>
      </c>
      <c r="Q86" s="1" t="s">
        <v>13077</v>
      </c>
      <c r="R86" s="1" t="s">
        <v>14217</v>
      </c>
      <c r="S86" s="1" t="s">
        <v>84</v>
      </c>
      <c r="T86" s="1"/>
      <c r="U86" s="1"/>
      <c r="V86" s="1" t="s">
        <v>14233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20516</v>
      </c>
      <c r="F87" s="1" t="s">
        <v>21331</v>
      </c>
      <c r="G87" s="1" t="s">
        <v>22116</v>
      </c>
      <c r="H87" s="1" t="s">
        <v>22897</v>
      </c>
      <c r="I87" s="1" t="s">
        <v>9919</v>
      </c>
      <c r="J87" s="1"/>
      <c r="K87" s="1" t="s">
        <v>23616</v>
      </c>
      <c r="L87" s="1" t="s">
        <v>85</v>
      </c>
      <c r="M87" s="1" t="s">
        <v>11490</v>
      </c>
      <c r="N87" s="1" t="s">
        <v>13075</v>
      </c>
      <c r="O87" s="1" t="s">
        <v>85</v>
      </c>
      <c r="P87" s="1" t="s">
        <v>13077</v>
      </c>
      <c r="Q87" s="1" t="s">
        <v>13077</v>
      </c>
      <c r="R87" s="1" t="s">
        <v>14217</v>
      </c>
      <c r="S87" s="1" t="s">
        <v>85</v>
      </c>
      <c r="T87" s="1"/>
      <c r="U87" s="1"/>
      <c r="V87" s="1" t="s">
        <v>14233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20517</v>
      </c>
      <c r="F88" s="1" t="s">
        <v>21332</v>
      </c>
      <c r="G88" s="1" t="s">
        <v>22117</v>
      </c>
      <c r="H88" s="1" t="s">
        <v>22898</v>
      </c>
      <c r="I88" s="1" t="s">
        <v>9920</v>
      </c>
      <c r="J88" s="1"/>
      <c r="K88" s="1" t="s">
        <v>23616</v>
      </c>
      <c r="L88" s="1" t="s">
        <v>86</v>
      </c>
      <c r="M88" s="1" t="s">
        <v>11491</v>
      </c>
      <c r="N88" s="1" t="s">
        <v>13075</v>
      </c>
      <c r="O88" s="1" t="s">
        <v>86</v>
      </c>
      <c r="P88" s="1" t="s">
        <v>23617</v>
      </c>
      <c r="Q88" s="1" t="s">
        <v>23646</v>
      </c>
      <c r="R88" s="1" t="s">
        <v>14217</v>
      </c>
      <c r="S88" s="1" t="s">
        <v>86</v>
      </c>
      <c r="T88" s="1" t="s">
        <v>24158</v>
      </c>
      <c r="U88" s="1"/>
      <c r="V88" s="1" t="s">
        <v>14233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20518</v>
      </c>
      <c r="F89" s="1" t="s">
        <v>21333</v>
      </c>
      <c r="G89" s="1" t="s">
        <v>22118</v>
      </c>
      <c r="H89" s="1" t="s">
        <v>22899</v>
      </c>
      <c r="I89" s="1" t="s">
        <v>9921</v>
      </c>
      <c r="J89" s="1"/>
      <c r="K89" s="1" t="s">
        <v>23616</v>
      </c>
      <c r="L89" s="1" t="s">
        <v>87</v>
      </c>
      <c r="M89" s="1" t="s">
        <v>11492</v>
      </c>
      <c r="N89" s="1" t="s">
        <v>13075</v>
      </c>
      <c r="O89" s="1" t="s">
        <v>87</v>
      </c>
      <c r="P89" s="1" t="s">
        <v>23617</v>
      </c>
      <c r="Q89" s="1" t="s">
        <v>23647</v>
      </c>
      <c r="R89" s="1" t="s">
        <v>14217</v>
      </c>
      <c r="S89" s="1" t="s">
        <v>87</v>
      </c>
      <c r="T89" s="1"/>
      <c r="U89" s="1"/>
      <c r="V89" s="1" t="s">
        <v>14233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20519</v>
      </c>
      <c r="F90" s="1" t="s">
        <v>21334</v>
      </c>
      <c r="G90" s="1" t="s">
        <v>22119</v>
      </c>
      <c r="H90" s="1" t="s">
        <v>22900</v>
      </c>
      <c r="I90" s="1" t="s">
        <v>9922</v>
      </c>
      <c r="J90" s="1"/>
      <c r="K90" s="1" t="s">
        <v>23616</v>
      </c>
      <c r="L90" s="1" t="s">
        <v>88</v>
      </c>
      <c r="M90" s="1" t="s">
        <v>11493</v>
      </c>
      <c r="N90" s="1" t="s">
        <v>13075</v>
      </c>
      <c r="O90" s="1" t="s">
        <v>88</v>
      </c>
      <c r="P90" s="1" t="s">
        <v>23617</v>
      </c>
      <c r="Q90" s="1" t="s">
        <v>23648</v>
      </c>
      <c r="R90" s="1" t="s">
        <v>14217</v>
      </c>
      <c r="S90" s="1" t="s">
        <v>88</v>
      </c>
      <c r="T90" s="1"/>
      <c r="U90" s="1"/>
      <c r="V90" s="1" t="s">
        <v>14233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6744</v>
      </c>
      <c r="H91" s="1" t="s">
        <v>8322</v>
      </c>
      <c r="I91" s="1" t="s">
        <v>9923</v>
      </c>
      <c r="J91" s="1"/>
      <c r="K91" s="1" t="s">
        <v>23616</v>
      </c>
      <c r="L91" s="1" t="s">
        <v>89</v>
      </c>
      <c r="M91" s="1" t="s">
        <v>11494</v>
      </c>
      <c r="N91" s="1" t="s">
        <v>13075</v>
      </c>
      <c r="O91" s="1" t="s">
        <v>89</v>
      </c>
      <c r="P91" s="1" t="s">
        <v>23617</v>
      </c>
      <c r="Q91" s="1" t="s">
        <v>23649</v>
      </c>
      <c r="R91" s="1" t="s">
        <v>14217</v>
      </c>
      <c r="S91" s="1" t="s">
        <v>89</v>
      </c>
      <c r="T91" s="1"/>
      <c r="U91" s="1"/>
      <c r="V91" s="1" t="s">
        <v>14233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6745</v>
      </c>
      <c r="H92" s="1" t="s">
        <v>8323</v>
      </c>
      <c r="I92" s="1" t="s">
        <v>9924</v>
      </c>
      <c r="J92" s="1"/>
      <c r="K92" s="1" t="s">
        <v>23616</v>
      </c>
      <c r="L92" s="1" t="s">
        <v>90</v>
      </c>
      <c r="M92" s="1" t="s">
        <v>11495</v>
      </c>
      <c r="N92" s="1" t="s">
        <v>13075</v>
      </c>
      <c r="O92" s="1" t="s">
        <v>90</v>
      </c>
      <c r="P92" s="1" t="s">
        <v>23617</v>
      </c>
      <c r="Q92" s="1" t="s">
        <v>23650</v>
      </c>
      <c r="R92" s="1" t="s">
        <v>14217</v>
      </c>
      <c r="S92" s="1" t="s">
        <v>90</v>
      </c>
      <c r="T92" s="1"/>
      <c r="U92" s="1"/>
      <c r="V92" s="1" t="s">
        <v>14233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6746</v>
      </c>
      <c r="H93" s="1" t="s">
        <v>8324</v>
      </c>
      <c r="I93" s="1" t="s">
        <v>9925</v>
      </c>
      <c r="J93" s="1"/>
      <c r="K93" s="1" t="s">
        <v>23616</v>
      </c>
      <c r="L93" s="1" t="s">
        <v>91</v>
      </c>
      <c r="M93" s="1" t="s">
        <v>11496</v>
      </c>
      <c r="N93" s="1" t="s">
        <v>13075</v>
      </c>
      <c r="O93" s="1" t="s">
        <v>91</v>
      </c>
      <c r="P93" s="1" t="s">
        <v>23617</v>
      </c>
      <c r="Q93" s="1" t="s">
        <v>23651</v>
      </c>
      <c r="R93" s="1" t="s">
        <v>14217</v>
      </c>
      <c r="S93" s="1" t="s">
        <v>91</v>
      </c>
      <c r="T93" s="1"/>
      <c r="U93" s="1"/>
      <c r="V93" s="1" t="s">
        <v>14233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20520</v>
      </c>
      <c r="F94" s="1" t="s">
        <v>21335</v>
      </c>
      <c r="G94" s="1" t="s">
        <v>22120</v>
      </c>
      <c r="H94" s="1" t="s">
        <v>22901</v>
      </c>
      <c r="I94" s="1" t="s">
        <v>9926</v>
      </c>
      <c r="J94" s="1"/>
      <c r="K94" s="1" t="s">
        <v>23616</v>
      </c>
      <c r="L94" s="1" t="s">
        <v>92</v>
      </c>
      <c r="M94" s="1" t="s">
        <v>11497</v>
      </c>
      <c r="N94" s="1" t="s">
        <v>13075</v>
      </c>
      <c r="O94" s="1" t="s">
        <v>92</v>
      </c>
      <c r="P94" s="1" t="s">
        <v>23617</v>
      </c>
      <c r="Q94" s="1" t="s">
        <v>23652</v>
      </c>
      <c r="R94" s="1" t="s">
        <v>14217</v>
      </c>
      <c r="S94" s="1" t="s">
        <v>92</v>
      </c>
      <c r="T94" s="1"/>
      <c r="U94" s="1"/>
      <c r="V94" s="1" t="s">
        <v>14233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6748</v>
      </c>
      <c r="H95" s="1" t="s">
        <v>8326</v>
      </c>
      <c r="I95" s="1" t="s">
        <v>9927</v>
      </c>
      <c r="J95" s="1"/>
      <c r="K95" s="1" t="s">
        <v>23616</v>
      </c>
      <c r="L95" s="1" t="s">
        <v>93</v>
      </c>
      <c r="M95" s="1" t="s">
        <v>11498</v>
      </c>
      <c r="N95" s="1" t="s">
        <v>13075</v>
      </c>
      <c r="O95" s="1" t="s">
        <v>93</v>
      </c>
      <c r="P95" s="1" t="s">
        <v>23617</v>
      </c>
      <c r="Q95" s="1" t="s">
        <v>23653</v>
      </c>
      <c r="R95" s="1" t="s">
        <v>14217</v>
      </c>
      <c r="S95" s="1" t="s">
        <v>93</v>
      </c>
      <c r="T95" s="1"/>
      <c r="U95" s="1"/>
      <c r="V95" s="1" t="s">
        <v>14233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20521</v>
      </c>
      <c r="F96" s="1" t="s">
        <v>21336</v>
      </c>
      <c r="G96" s="1" t="s">
        <v>22121</v>
      </c>
      <c r="H96" s="1" t="s">
        <v>21336</v>
      </c>
      <c r="I96" s="1" t="s">
        <v>9928</v>
      </c>
      <c r="J96" s="1"/>
      <c r="K96" s="1" t="s">
        <v>23616</v>
      </c>
      <c r="L96" s="1" t="s">
        <v>94</v>
      </c>
      <c r="M96" s="1" t="s">
        <v>11499</v>
      </c>
      <c r="N96" s="1" t="s">
        <v>13075</v>
      </c>
      <c r="O96" s="1" t="s">
        <v>94</v>
      </c>
      <c r="P96" s="1" t="s">
        <v>23617</v>
      </c>
      <c r="Q96" s="1" t="s">
        <v>23654</v>
      </c>
      <c r="R96" s="1" t="s">
        <v>14217</v>
      </c>
      <c r="S96" s="1" t="s">
        <v>94</v>
      </c>
      <c r="T96" s="1"/>
      <c r="U96" s="1"/>
      <c r="V96" s="1" t="s">
        <v>14233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20522</v>
      </c>
      <c r="F97" s="1" t="s">
        <v>21337</v>
      </c>
      <c r="G97" s="1" t="s">
        <v>22122</v>
      </c>
      <c r="H97" s="1" t="s">
        <v>22902</v>
      </c>
      <c r="I97" s="1" t="s">
        <v>9929</v>
      </c>
      <c r="J97" s="1"/>
      <c r="K97" s="1" t="s">
        <v>23616</v>
      </c>
      <c r="L97" s="1" t="s">
        <v>95</v>
      </c>
      <c r="M97" s="1" t="s">
        <v>11500</v>
      </c>
      <c r="N97" s="1" t="s">
        <v>13075</v>
      </c>
      <c r="O97" s="1" t="s">
        <v>95</v>
      </c>
      <c r="P97" s="1" t="s">
        <v>23617</v>
      </c>
      <c r="Q97" s="1" t="s">
        <v>23655</v>
      </c>
      <c r="R97" s="1" t="s">
        <v>14217</v>
      </c>
      <c r="S97" s="1" t="s">
        <v>95</v>
      </c>
      <c r="T97" s="1"/>
      <c r="U97" s="1"/>
      <c r="V97" s="1" t="s">
        <v>14233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14332</v>
      </c>
      <c r="F98" s="1" t="s">
        <v>15462</v>
      </c>
      <c r="G98" s="1" t="s">
        <v>16546</v>
      </c>
      <c r="H98" s="1" t="s">
        <v>17619</v>
      </c>
      <c r="I98" s="1" t="s">
        <v>9930</v>
      </c>
      <c r="J98" s="1"/>
      <c r="K98" s="1" t="s">
        <v>23616</v>
      </c>
      <c r="L98" s="1" t="s">
        <v>96</v>
      </c>
      <c r="M98" s="1" t="s">
        <v>11501</v>
      </c>
      <c r="N98" s="1" t="s">
        <v>13075</v>
      </c>
      <c r="O98" s="1" t="s">
        <v>96</v>
      </c>
      <c r="P98" s="1" t="s">
        <v>23617</v>
      </c>
      <c r="Q98" s="1" t="s">
        <v>23656</v>
      </c>
      <c r="R98" s="1" t="s">
        <v>14217</v>
      </c>
      <c r="S98" s="1" t="s">
        <v>96</v>
      </c>
      <c r="T98" s="1"/>
      <c r="U98" s="1"/>
      <c r="V98" s="1" t="s">
        <v>14233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14333</v>
      </c>
      <c r="F99" s="1" t="s">
        <v>15463</v>
      </c>
      <c r="G99" s="1" t="s">
        <v>16547</v>
      </c>
      <c r="H99" s="1" t="s">
        <v>17620</v>
      </c>
      <c r="I99" s="1" t="s">
        <v>9931</v>
      </c>
      <c r="J99" s="1"/>
      <c r="K99" s="1" t="s">
        <v>23616</v>
      </c>
      <c r="L99" s="1" t="s">
        <v>97</v>
      </c>
      <c r="M99" s="1" t="s">
        <v>11502</v>
      </c>
      <c r="N99" s="1" t="s">
        <v>13075</v>
      </c>
      <c r="O99" s="1" t="s">
        <v>97</v>
      </c>
      <c r="P99" s="1" t="s">
        <v>23617</v>
      </c>
      <c r="Q99" s="1" t="s">
        <v>23657</v>
      </c>
      <c r="R99" s="1" t="s">
        <v>14217</v>
      </c>
      <c r="S99" s="1" t="s">
        <v>97</v>
      </c>
      <c r="T99" s="1"/>
      <c r="U99" s="1"/>
      <c r="V99" s="1" t="s">
        <v>14233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20523</v>
      </c>
      <c r="F100" s="1" t="s">
        <v>21338</v>
      </c>
      <c r="G100" s="1" t="s">
        <v>22123</v>
      </c>
      <c r="H100" s="1" t="s">
        <v>22883</v>
      </c>
      <c r="I100" s="1" t="s">
        <v>9932</v>
      </c>
      <c r="J100" s="1"/>
      <c r="K100" s="1" t="s">
        <v>23616</v>
      </c>
      <c r="L100" s="1" t="s">
        <v>98</v>
      </c>
      <c r="M100" s="1" t="s">
        <v>11503</v>
      </c>
      <c r="N100" s="1" t="s">
        <v>13075</v>
      </c>
      <c r="O100" s="1" t="s">
        <v>98</v>
      </c>
      <c r="P100" s="1" t="s">
        <v>23617</v>
      </c>
      <c r="Q100" s="1" t="s">
        <v>23658</v>
      </c>
      <c r="R100" s="1" t="s">
        <v>14217</v>
      </c>
      <c r="S100" s="1" t="s">
        <v>98</v>
      </c>
      <c r="T100" s="1"/>
      <c r="U100" s="1"/>
      <c r="V100" s="1" t="s">
        <v>14233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20524</v>
      </c>
      <c r="F101" s="1" t="s">
        <v>21339</v>
      </c>
      <c r="G101" s="1" t="s">
        <v>22124</v>
      </c>
      <c r="H101" s="1" t="s">
        <v>22903</v>
      </c>
      <c r="I101" s="1" t="s">
        <v>9933</v>
      </c>
      <c r="J101" s="1"/>
      <c r="K101" s="1" t="s">
        <v>23616</v>
      </c>
      <c r="L101" s="1" t="s">
        <v>99</v>
      </c>
      <c r="M101" s="1" t="s">
        <v>11504</v>
      </c>
      <c r="N101" s="1" t="s">
        <v>13075</v>
      </c>
      <c r="O101" s="1" t="s">
        <v>99</v>
      </c>
      <c r="P101" s="1" t="s">
        <v>23617</v>
      </c>
      <c r="Q101" s="1" t="s">
        <v>23659</v>
      </c>
      <c r="R101" s="1" t="s">
        <v>14217</v>
      </c>
      <c r="S101" s="1" t="s">
        <v>99</v>
      </c>
      <c r="T101" s="1"/>
      <c r="U101" s="1"/>
      <c r="V101" s="1" t="s">
        <v>14233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20525</v>
      </c>
      <c r="F102" s="1" t="s">
        <v>21340</v>
      </c>
      <c r="G102" s="1" t="s">
        <v>22125</v>
      </c>
      <c r="H102" s="1" t="s">
        <v>22904</v>
      </c>
      <c r="I102" s="1" t="s">
        <v>9934</v>
      </c>
      <c r="J102" s="1"/>
      <c r="K102" s="1" t="s">
        <v>23616</v>
      </c>
      <c r="L102" s="1" t="s">
        <v>100</v>
      </c>
      <c r="M102" s="1" t="s">
        <v>11505</v>
      </c>
      <c r="N102" s="1" t="s">
        <v>13075</v>
      </c>
      <c r="O102" s="1" t="s">
        <v>100</v>
      </c>
      <c r="P102" s="1" t="s">
        <v>23617</v>
      </c>
      <c r="Q102" s="1" t="s">
        <v>23660</v>
      </c>
      <c r="R102" s="1" t="s">
        <v>14217</v>
      </c>
      <c r="S102" s="1" t="s">
        <v>100</v>
      </c>
      <c r="T102" s="1"/>
      <c r="U102" s="1"/>
      <c r="V102" s="1" t="s">
        <v>14233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20526</v>
      </c>
      <c r="F103" s="1" t="s">
        <v>21341</v>
      </c>
      <c r="G103" s="1" t="s">
        <v>22126</v>
      </c>
      <c r="H103" s="1" t="s">
        <v>22905</v>
      </c>
      <c r="I103" s="1" t="s">
        <v>9935</v>
      </c>
      <c r="J103" s="1"/>
      <c r="K103" s="1" t="s">
        <v>23616</v>
      </c>
      <c r="L103" s="1" t="s">
        <v>101</v>
      </c>
      <c r="M103" s="1" t="s">
        <v>11506</v>
      </c>
      <c r="N103" s="1" t="s">
        <v>13075</v>
      </c>
      <c r="O103" s="1" t="s">
        <v>101</v>
      </c>
      <c r="P103" s="1" t="s">
        <v>23617</v>
      </c>
      <c r="Q103" s="1" t="s">
        <v>23661</v>
      </c>
      <c r="R103" s="1" t="s">
        <v>14217</v>
      </c>
      <c r="S103" s="1" t="s">
        <v>101</v>
      </c>
      <c r="T103" s="1"/>
      <c r="U103" s="1"/>
      <c r="V103" s="1" t="s">
        <v>14233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20527</v>
      </c>
      <c r="F104" s="1" t="s">
        <v>21342</v>
      </c>
      <c r="G104" s="1" t="s">
        <v>22127</v>
      </c>
      <c r="H104" s="1" t="s">
        <v>22898</v>
      </c>
      <c r="I104" s="1" t="s">
        <v>9936</v>
      </c>
      <c r="J104" s="1"/>
      <c r="K104" s="1" t="s">
        <v>23616</v>
      </c>
      <c r="L104" s="1" t="s">
        <v>102</v>
      </c>
      <c r="M104" s="1" t="s">
        <v>11507</v>
      </c>
      <c r="N104" s="1" t="s">
        <v>13075</v>
      </c>
      <c r="O104" s="1" t="s">
        <v>102</v>
      </c>
      <c r="P104" s="1" t="s">
        <v>23617</v>
      </c>
      <c r="Q104" s="1" t="s">
        <v>23646</v>
      </c>
      <c r="R104" s="1" t="s">
        <v>14217</v>
      </c>
      <c r="S104" s="1" t="s">
        <v>102</v>
      </c>
      <c r="T104" s="1"/>
      <c r="U104" s="1"/>
      <c r="V104" s="1" t="s">
        <v>14233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20528</v>
      </c>
      <c r="F105" s="1" t="s">
        <v>21343</v>
      </c>
      <c r="G105" s="1" t="s">
        <v>22128</v>
      </c>
      <c r="H105" s="1" t="s">
        <v>22906</v>
      </c>
      <c r="I105" s="1" t="s">
        <v>9937</v>
      </c>
      <c r="J105" s="1"/>
      <c r="K105" s="1" t="s">
        <v>23616</v>
      </c>
      <c r="L105" s="1" t="s">
        <v>103</v>
      </c>
      <c r="M105" s="1" t="s">
        <v>11508</v>
      </c>
      <c r="N105" s="1" t="s">
        <v>13075</v>
      </c>
      <c r="O105" s="1" t="s">
        <v>103</v>
      </c>
      <c r="P105" s="1" t="s">
        <v>23617</v>
      </c>
      <c r="Q105" s="1" t="s">
        <v>23662</v>
      </c>
      <c r="R105" s="1" t="s">
        <v>14217</v>
      </c>
      <c r="S105" s="1" t="s">
        <v>103</v>
      </c>
      <c r="T105" s="1"/>
      <c r="U105" s="1"/>
      <c r="V105" s="1" t="s">
        <v>14233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20529</v>
      </c>
      <c r="F106" s="1" t="s">
        <v>21344</v>
      </c>
      <c r="G106" s="1" t="s">
        <v>22129</v>
      </c>
      <c r="H106" s="1" t="s">
        <v>22907</v>
      </c>
      <c r="I106" s="1" t="s">
        <v>9938</v>
      </c>
      <c r="J106" s="1"/>
      <c r="K106" s="1" t="s">
        <v>23616</v>
      </c>
      <c r="L106" s="1" t="s">
        <v>104</v>
      </c>
      <c r="M106" s="1" t="s">
        <v>11509</v>
      </c>
      <c r="N106" s="1" t="s">
        <v>13075</v>
      </c>
      <c r="O106" s="1" t="s">
        <v>104</v>
      </c>
      <c r="P106" s="1" t="s">
        <v>23617</v>
      </c>
      <c r="Q106" s="1" t="s">
        <v>23663</v>
      </c>
      <c r="R106" s="1" t="s">
        <v>14217</v>
      </c>
      <c r="S106" s="1" t="s">
        <v>104</v>
      </c>
      <c r="T106" s="1"/>
      <c r="U106" s="1"/>
      <c r="V106" s="1" t="s">
        <v>14233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20530</v>
      </c>
      <c r="F107" s="1" t="s">
        <v>21345</v>
      </c>
      <c r="G107" s="1" t="s">
        <v>22130</v>
      </c>
      <c r="H107" s="1" t="s">
        <v>22897</v>
      </c>
      <c r="I107" s="1" t="s">
        <v>9939</v>
      </c>
      <c r="J107" s="1"/>
      <c r="K107" s="1" t="s">
        <v>23616</v>
      </c>
      <c r="L107" s="1" t="s">
        <v>105</v>
      </c>
      <c r="M107" s="1" t="s">
        <v>11510</v>
      </c>
      <c r="N107" s="1" t="s">
        <v>13075</v>
      </c>
      <c r="O107" s="1" t="s">
        <v>105</v>
      </c>
      <c r="P107" s="1" t="s">
        <v>23617</v>
      </c>
      <c r="Q107" s="1" t="s">
        <v>23664</v>
      </c>
      <c r="R107" s="1" t="s">
        <v>14217</v>
      </c>
      <c r="S107" s="1" t="s">
        <v>105</v>
      </c>
      <c r="T107" s="1"/>
      <c r="U107" s="1"/>
      <c r="V107" s="1" t="s">
        <v>14233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20531</v>
      </c>
      <c r="F108" s="1" t="s">
        <v>21346</v>
      </c>
      <c r="G108" s="1" t="s">
        <v>22131</v>
      </c>
      <c r="H108" s="1" t="s">
        <v>22908</v>
      </c>
      <c r="I108" s="1" t="s">
        <v>9940</v>
      </c>
      <c r="J108" s="1"/>
      <c r="K108" s="1" t="s">
        <v>23616</v>
      </c>
      <c r="L108" s="1" t="s">
        <v>106</v>
      </c>
      <c r="M108" s="1" t="s">
        <v>11511</v>
      </c>
      <c r="N108" s="1" t="s">
        <v>13075</v>
      </c>
      <c r="O108" s="1" t="s">
        <v>106</v>
      </c>
      <c r="P108" s="1" t="s">
        <v>23617</v>
      </c>
      <c r="Q108" s="1" t="s">
        <v>23665</v>
      </c>
      <c r="R108" s="1" t="s">
        <v>14217</v>
      </c>
      <c r="S108" s="1" t="s">
        <v>106</v>
      </c>
      <c r="T108" s="1"/>
      <c r="U108" s="1"/>
      <c r="V108" s="1" t="s">
        <v>14233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6762</v>
      </c>
      <c r="H109" s="1" t="s">
        <v>8337</v>
      </c>
      <c r="I109" s="1" t="s">
        <v>9941</v>
      </c>
      <c r="J109" s="1"/>
      <c r="K109" s="1" t="s">
        <v>23616</v>
      </c>
      <c r="L109" s="1" t="s">
        <v>107</v>
      </c>
      <c r="M109" s="1" t="s">
        <v>11512</v>
      </c>
      <c r="N109" s="1" t="s">
        <v>13075</v>
      </c>
      <c r="O109" s="1" t="s">
        <v>107</v>
      </c>
      <c r="P109" s="1" t="s">
        <v>23617</v>
      </c>
      <c r="Q109" s="1" t="s">
        <v>23666</v>
      </c>
      <c r="R109" s="1" t="s">
        <v>14217</v>
      </c>
      <c r="S109" s="1" t="s">
        <v>107</v>
      </c>
      <c r="T109" s="1"/>
      <c r="U109" s="1"/>
      <c r="V109" s="1" t="s">
        <v>14233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20532</v>
      </c>
      <c r="F110" s="1" t="s">
        <v>21347</v>
      </c>
      <c r="G110" s="1" t="s">
        <v>22132</v>
      </c>
      <c r="H110" s="1" t="s">
        <v>22909</v>
      </c>
      <c r="I110" s="1" t="s">
        <v>9942</v>
      </c>
      <c r="J110" s="1"/>
      <c r="K110" s="1" t="s">
        <v>23616</v>
      </c>
      <c r="L110" s="1" t="s">
        <v>108</v>
      </c>
      <c r="M110" s="1" t="s">
        <v>11513</v>
      </c>
      <c r="N110" s="1" t="s">
        <v>13075</v>
      </c>
      <c r="O110" s="1" t="s">
        <v>108</v>
      </c>
      <c r="P110" s="1" t="s">
        <v>23617</v>
      </c>
      <c r="Q110" s="1" t="s">
        <v>23667</v>
      </c>
      <c r="R110" s="1" t="s">
        <v>14217</v>
      </c>
      <c r="S110" s="1" t="s">
        <v>108</v>
      </c>
      <c r="T110" s="1"/>
      <c r="U110" s="1"/>
      <c r="V110" s="1" t="s">
        <v>14233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20533</v>
      </c>
      <c r="F111" s="1" t="s">
        <v>21348</v>
      </c>
      <c r="G111" s="1" t="s">
        <v>22133</v>
      </c>
      <c r="H111" s="1" t="s">
        <v>22910</v>
      </c>
      <c r="I111" s="1" t="s">
        <v>9943</v>
      </c>
      <c r="J111" s="1"/>
      <c r="K111" s="1" t="s">
        <v>23616</v>
      </c>
      <c r="L111" s="1" t="s">
        <v>109</v>
      </c>
      <c r="M111" s="1" t="s">
        <v>11514</v>
      </c>
      <c r="N111" s="1" t="s">
        <v>13075</v>
      </c>
      <c r="O111" s="1" t="s">
        <v>109</v>
      </c>
      <c r="P111" s="1" t="s">
        <v>23617</v>
      </c>
      <c r="Q111" s="1" t="s">
        <v>23668</v>
      </c>
      <c r="R111" s="1" t="s">
        <v>14217</v>
      </c>
      <c r="S111" s="1" t="s">
        <v>109</v>
      </c>
      <c r="T111" s="1"/>
      <c r="U111" s="1"/>
      <c r="V111" s="1" t="s">
        <v>14233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20534</v>
      </c>
      <c r="F112" s="1" t="s">
        <v>21349</v>
      </c>
      <c r="G112" s="1" t="s">
        <v>22134</v>
      </c>
      <c r="H112" s="1" t="s">
        <v>22911</v>
      </c>
      <c r="I112" s="1" t="s">
        <v>9944</v>
      </c>
      <c r="J112" s="1"/>
      <c r="K112" s="1" t="s">
        <v>23616</v>
      </c>
      <c r="L112" s="1" t="s">
        <v>110</v>
      </c>
      <c r="M112" s="1" t="s">
        <v>11515</v>
      </c>
      <c r="N112" s="1" t="s">
        <v>13075</v>
      </c>
      <c r="O112" s="1" t="s">
        <v>110</v>
      </c>
      <c r="P112" s="1" t="s">
        <v>23617</v>
      </c>
      <c r="Q112" s="1" t="s">
        <v>23669</v>
      </c>
      <c r="R112" s="1" t="s">
        <v>14217</v>
      </c>
      <c r="S112" s="1" t="s">
        <v>110</v>
      </c>
      <c r="T112" s="1"/>
      <c r="U112" s="1"/>
      <c r="V112" s="1" t="s">
        <v>14233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20535</v>
      </c>
      <c r="F113" s="1" t="s">
        <v>21350</v>
      </c>
      <c r="G113" s="1" t="s">
        <v>20535</v>
      </c>
      <c r="H113" s="1" t="s">
        <v>22912</v>
      </c>
      <c r="I113" s="1" t="s">
        <v>9945</v>
      </c>
      <c r="J113" s="1"/>
      <c r="K113" s="1" t="s">
        <v>23616</v>
      </c>
      <c r="L113" s="1" t="s">
        <v>111</v>
      </c>
      <c r="M113" s="1" t="s">
        <v>11516</v>
      </c>
      <c r="N113" s="1" t="s">
        <v>13075</v>
      </c>
      <c r="O113" s="1" t="s">
        <v>111</v>
      </c>
      <c r="P113" s="1" t="s">
        <v>23617</v>
      </c>
      <c r="Q113" s="1" t="s">
        <v>23670</v>
      </c>
      <c r="R113" s="1" t="s">
        <v>14217</v>
      </c>
      <c r="S113" s="1" t="s">
        <v>111</v>
      </c>
      <c r="T113" s="1"/>
      <c r="U113" s="1"/>
      <c r="V113" s="1" t="s">
        <v>14233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20536</v>
      </c>
      <c r="F114" s="1" t="s">
        <v>21351</v>
      </c>
      <c r="G114" s="1" t="s">
        <v>22135</v>
      </c>
      <c r="H114" s="1" t="s">
        <v>22901</v>
      </c>
      <c r="I114" s="1" t="s">
        <v>9946</v>
      </c>
      <c r="J114" s="1"/>
      <c r="K114" s="1" t="s">
        <v>23616</v>
      </c>
      <c r="L114" s="1" t="s">
        <v>112</v>
      </c>
      <c r="M114" s="1" t="s">
        <v>11517</v>
      </c>
      <c r="N114" s="1" t="s">
        <v>13075</v>
      </c>
      <c r="O114" s="1" t="s">
        <v>112</v>
      </c>
      <c r="P114" s="1" t="s">
        <v>23617</v>
      </c>
      <c r="Q114" s="1" t="s">
        <v>23652</v>
      </c>
      <c r="R114" s="1" t="s">
        <v>14217</v>
      </c>
      <c r="S114" s="1" t="s">
        <v>112</v>
      </c>
      <c r="T114" s="1"/>
      <c r="U114" s="1"/>
      <c r="V114" s="1" t="s">
        <v>14233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20537</v>
      </c>
      <c r="F115" s="1" t="s">
        <v>21352</v>
      </c>
      <c r="G115" s="1" t="s">
        <v>22136</v>
      </c>
      <c r="H115" s="1" t="s">
        <v>22913</v>
      </c>
      <c r="I115" s="1" t="s">
        <v>9947</v>
      </c>
      <c r="J115" s="1"/>
      <c r="K115" s="1" t="s">
        <v>23616</v>
      </c>
      <c r="L115" s="1" t="s">
        <v>113</v>
      </c>
      <c r="M115" s="1" t="s">
        <v>11518</v>
      </c>
      <c r="N115" s="1" t="s">
        <v>13075</v>
      </c>
      <c r="O115" s="1" t="s">
        <v>113</v>
      </c>
      <c r="P115" s="1" t="s">
        <v>23617</v>
      </c>
      <c r="Q115" s="1" t="s">
        <v>23671</v>
      </c>
      <c r="R115" s="1" t="s">
        <v>14217</v>
      </c>
      <c r="S115" s="1" t="s">
        <v>113</v>
      </c>
      <c r="T115" s="1"/>
      <c r="U115" s="1"/>
      <c r="V115" s="1" t="s">
        <v>14233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6768</v>
      </c>
      <c r="H116" s="1" t="s">
        <v>8343</v>
      </c>
      <c r="I116" s="1" t="s">
        <v>9948</v>
      </c>
      <c r="J116" s="1"/>
      <c r="K116" s="1" t="s">
        <v>23616</v>
      </c>
      <c r="L116" s="1" t="s">
        <v>114</v>
      </c>
      <c r="M116" s="1" t="s">
        <v>11519</v>
      </c>
      <c r="N116" s="1" t="s">
        <v>13075</v>
      </c>
      <c r="O116" s="1" t="s">
        <v>114</v>
      </c>
      <c r="P116" s="1" t="s">
        <v>23617</v>
      </c>
      <c r="Q116" s="1" t="s">
        <v>23672</v>
      </c>
      <c r="R116" s="1" t="s">
        <v>14217</v>
      </c>
      <c r="S116" s="1" t="s">
        <v>114</v>
      </c>
      <c r="T116" s="1"/>
      <c r="U116" s="1"/>
      <c r="V116" s="1" t="s">
        <v>14233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6769</v>
      </c>
      <c r="H117" s="1" t="s">
        <v>8344</v>
      </c>
      <c r="I117" s="1" t="s">
        <v>9949</v>
      </c>
      <c r="J117" s="1"/>
      <c r="K117" s="1" t="s">
        <v>23616</v>
      </c>
      <c r="L117" s="1" t="s">
        <v>115</v>
      </c>
      <c r="M117" s="1" t="s">
        <v>11520</v>
      </c>
      <c r="N117" s="1" t="s">
        <v>13075</v>
      </c>
      <c r="O117" s="1" t="s">
        <v>115</v>
      </c>
      <c r="P117" s="1" t="s">
        <v>23617</v>
      </c>
      <c r="Q117" s="1" t="s">
        <v>23673</v>
      </c>
      <c r="R117" s="1" t="s">
        <v>14217</v>
      </c>
      <c r="S117" s="1" t="s">
        <v>115</v>
      </c>
      <c r="T117" s="1"/>
      <c r="U117" s="1"/>
      <c r="V117" s="1" t="s">
        <v>14233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20538</v>
      </c>
      <c r="F118" s="1" t="s">
        <v>20525</v>
      </c>
      <c r="G118" s="1" t="s">
        <v>22137</v>
      </c>
      <c r="H118" s="1" t="s">
        <v>22904</v>
      </c>
      <c r="I118" s="1" t="s">
        <v>9950</v>
      </c>
      <c r="J118" s="1"/>
      <c r="K118" s="1" t="s">
        <v>23616</v>
      </c>
      <c r="L118" s="1" t="s">
        <v>116</v>
      </c>
      <c r="M118" s="1" t="s">
        <v>11521</v>
      </c>
      <c r="N118" s="1" t="s">
        <v>13075</v>
      </c>
      <c r="O118" s="1" t="s">
        <v>116</v>
      </c>
      <c r="P118" s="1" t="s">
        <v>23617</v>
      </c>
      <c r="Q118" s="1" t="s">
        <v>23660</v>
      </c>
      <c r="R118" s="1" t="s">
        <v>14217</v>
      </c>
      <c r="S118" s="1" t="s">
        <v>116</v>
      </c>
      <c r="T118" s="1"/>
      <c r="U118" s="1"/>
      <c r="V118" s="1" t="s">
        <v>14233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14351</v>
      </c>
      <c r="F119" s="1" t="s">
        <v>15480</v>
      </c>
      <c r="G119" s="1" t="s">
        <v>16565</v>
      </c>
      <c r="H119" s="1" t="s">
        <v>17633</v>
      </c>
      <c r="I119" s="1" t="s">
        <v>9951</v>
      </c>
      <c r="J119" s="1"/>
      <c r="K119" s="1" t="s">
        <v>23616</v>
      </c>
      <c r="L119" s="1" t="s">
        <v>117</v>
      </c>
      <c r="M119" s="1" t="s">
        <v>11522</v>
      </c>
      <c r="N119" s="1" t="s">
        <v>13075</v>
      </c>
      <c r="O119" s="1" t="s">
        <v>117</v>
      </c>
      <c r="P119" s="1" t="s">
        <v>23617</v>
      </c>
      <c r="Q119" s="1" t="s">
        <v>23674</v>
      </c>
      <c r="R119" s="1" t="s">
        <v>14217</v>
      </c>
      <c r="S119" s="1" t="s">
        <v>117</v>
      </c>
      <c r="T119" s="1"/>
      <c r="U119" s="1"/>
      <c r="V119" s="1" t="s">
        <v>14233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6768</v>
      </c>
      <c r="H120" s="1" t="s">
        <v>8343</v>
      </c>
      <c r="I120" s="1" t="s">
        <v>9952</v>
      </c>
      <c r="J120" s="1"/>
      <c r="K120" s="1" t="s">
        <v>23616</v>
      </c>
      <c r="L120" s="1" t="s">
        <v>118</v>
      </c>
      <c r="M120" s="1" t="s">
        <v>11523</v>
      </c>
      <c r="N120" s="1" t="s">
        <v>13075</v>
      </c>
      <c r="O120" s="1" t="s">
        <v>118</v>
      </c>
      <c r="P120" s="1" t="s">
        <v>23617</v>
      </c>
      <c r="Q120" s="1" t="s">
        <v>23672</v>
      </c>
      <c r="R120" s="1" t="s">
        <v>14217</v>
      </c>
      <c r="S120" s="1" t="s">
        <v>118</v>
      </c>
      <c r="T120" s="1"/>
      <c r="U120" s="1"/>
      <c r="V120" s="1" t="s">
        <v>14233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6772</v>
      </c>
      <c r="H121" s="1" t="s">
        <v>8343</v>
      </c>
      <c r="I121" s="1" t="s">
        <v>9953</v>
      </c>
      <c r="J121" s="1"/>
      <c r="K121" s="1" t="s">
        <v>23616</v>
      </c>
      <c r="L121" s="1" t="s">
        <v>119</v>
      </c>
      <c r="M121" s="1" t="s">
        <v>11524</v>
      </c>
      <c r="N121" s="1" t="s">
        <v>13075</v>
      </c>
      <c r="O121" s="1" t="s">
        <v>119</v>
      </c>
      <c r="P121" s="1" t="s">
        <v>23617</v>
      </c>
      <c r="Q121" s="1" t="s">
        <v>23672</v>
      </c>
      <c r="R121" s="1" t="s">
        <v>14217</v>
      </c>
      <c r="S121" s="1" t="s">
        <v>119</v>
      </c>
      <c r="T121" s="1"/>
      <c r="U121" s="1"/>
      <c r="V121" s="1" t="s">
        <v>14233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14354</v>
      </c>
      <c r="F122" s="1" t="s">
        <v>15483</v>
      </c>
      <c r="G122" s="1" t="s">
        <v>16567</v>
      </c>
      <c r="H122" s="1" t="s">
        <v>17634</v>
      </c>
      <c r="I122" s="1" t="s">
        <v>9954</v>
      </c>
      <c r="J122" s="1"/>
      <c r="K122" s="1" t="s">
        <v>23616</v>
      </c>
      <c r="L122" s="1" t="s">
        <v>120</v>
      </c>
      <c r="M122" s="1" t="s">
        <v>11525</v>
      </c>
      <c r="N122" s="1" t="s">
        <v>13075</v>
      </c>
      <c r="O122" s="1" t="s">
        <v>120</v>
      </c>
      <c r="P122" s="1" t="s">
        <v>23617</v>
      </c>
      <c r="Q122" s="1" t="s">
        <v>23675</v>
      </c>
      <c r="R122" s="1" t="s">
        <v>14217</v>
      </c>
      <c r="S122" s="1" t="s">
        <v>120</v>
      </c>
      <c r="T122" s="1"/>
      <c r="U122" s="1"/>
      <c r="V122" s="1" t="s">
        <v>14233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20539</v>
      </c>
      <c r="F123" s="1" t="s">
        <v>21353</v>
      </c>
      <c r="G123" s="1" t="s">
        <v>22138</v>
      </c>
      <c r="H123" s="1" t="s">
        <v>22914</v>
      </c>
      <c r="I123" s="1" t="s">
        <v>9955</v>
      </c>
      <c r="J123" s="1"/>
      <c r="K123" s="1" t="s">
        <v>23616</v>
      </c>
      <c r="L123" s="1" t="s">
        <v>121</v>
      </c>
      <c r="M123" s="1" t="s">
        <v>11526</v>
      </c>
      <c r="N123" s="1" t="s">
        <v>13075</v>
      </c>
      <c r="O123" s="1" t="s">
        <v>121</v>
      </c>
      <c r="P123" s="1" t="s">
        <v>23617</v>
      </c>
      <c r="Q123" s="1" t="s">
        <v>23676</v>
      </c>
      <c r="R123" s="1" t="s">
        <v>14217</v>
      </c>
      <c r="S123" s="1" t="s">
        <v>121</v>
      </c>
      <c r="T123" s="1"/>
      <c r="U123" s="1"/>
      <c r="V123" s="1" t="s">
        <v>14233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20540</v>
      </c>
      <c r="F124" s="1" t="s">
        <v>21354</v>
      </c>
      <c r="G124" s="1" t="s">
        <v>20540</v>
      </c>
      <c r="H124" s="1" t="s">
        <v>22915</v>
      </c>
      <c r="I124" s="1" t="s">
        <v>9956</v>
      </c>
      <c r="J124" s="1"/>
      <c r="K124" s="1" t="s">
        <v>23616</v>
      </c>
      <c r="L124" s="1" t="s">
        <v>122</v>
      </c>
      <c r="M124" s="1" t="s">
        <v>11527</v>
      </c>
      <c r="N124" s="1" t="s">
        <v>13075</v>
      </c>
      <c r="O124" s="1" t="s">
        <v>122</v>
      </c>
      <c r="P124" s="1" t="s">
        <v>23617</v>
      </c>
      <c r="Q124" s="1" t="s">
        <v>23677</v>
      </c>
      <c r="R124" s="1" t="s">
        <v>14217</v>
      </c>
      <c r="S124" s="1" t="s">
        <v>122</v>
      </c>
      <c r="T124" s="1"/>
      <c r="U124" s="1"/>
      <c r="V124" s="1" t="s">
        <v>14233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3510</v>
      </c>
      <c r="G125" s="1" t="s">
        <v>6775</v>
      </c>
      <c r="H125" s="1" t="s">
        <v>8349</v>
      </c>
      <c r="I125" s="1" t="s">
        <v>9845</v>
      </c>
      <c r="J125" s="1"/>
      <c r="K125" s="1" t="s">
        <v>23616</v>
      </c>
      <c r="L125" s="1" t="s">
        <v>123</v>
      </c>
      <c r="M125" s="1" t="s">
        <v>11528</v>
      </c>
      <c r="N125" s="1" t="s">
        <v>13075</v>
      </c>
      <c r="O125" s="1" t="s">
        <v>123</v>
      </c>
      <c r="P125" s="1" t="s">
        <v>23617</v>
      </c>
      <c r="Q125" s="1" t="s">
        <v>23678</v>
      </c>
      <c r="R125" s="1" t="s">
        <v>14217</v>
      </c>
      <c r="S125" s="1" t="s">
        <v>123</v>
      </c>
      <c r="T125" s="1"/>
      <c r="U125" s="1"/>
      <c r="V125" s="1" t="s">
        <v>14233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14358</v>
      </c>
      <c r="F126" s="1" t="s">
        <v>15486</v>
      </c>
      <c r="G126" s="1" t="s">
        <v>16570</v>
      </c>
      <c r="H126" s="1" t="s">
        <v>17637</v>
      </c>
      <c r="I126" s="1" t="s">
        <v>9957</v>
      </c>
      <c r="J126" s="1"/>
      <c r="K126" s="1" t="s">
        <v>23616</v>
      </c>
      <c r="L126" s="1" t="s">
        <v>124</v>
      </c>
      <c r="M126" s="1" t="s">
        <v>11529</v>
      </c>
      <c r="N126" s="1" t="s">
        <v>13075</v>
      </c>
      <c r="O126" s="1" t="s">
        <v>124</v>
      </c>
      <c r="P126" s="1" t="s">
        <v>23617</v>
      </c>
      <c r="Q126" s="1" t="s">
        <v>23679</v>
      </c>
      <c r="R126" s="1" t="s">
        <v>14217</v>
      </c>
      <c r="S126" s="1" t="s">
        <v>124</v>
      </c>
      <c r="T126" s="1"/>
      <c r="U126" s="1"/>
      <c r="V126" s="1" t="s">
        <v>14233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20541</v>
      </c>
      <c r="F127" s="1" t="s">
        <v>21355</v>
      </c>
      <c r="G127" s="1" t="s">
        <v>22139</v>
      </c>
      <c r="H127" s="1" t="s">
        <v>22916</v>
      </c>
      <c r="I127" s="1" t="s">
        <v>9958</v>
      </c>
      <c r="J127" s="1"/>
      <c r="K127" s="1" t="s">
        <v>23616</v>
      </c>
      <c r="L127" s="1" t="s">
        <v>125</v>
      </c>
      <c r="M127" s="1" t="s">
        <v>11530</v>
      </c>
      <c r="N127" s="1" t="s">
        <v>13075</v>
      </c>
      <c r="O127" s="1" t="s">
        <v>125</v>
      </c>
      <c r="P127" s="1" t="s">
        <v>23617</v>
      </c>
      <c r="Q127" s="1" t="s">
        <v>23680</v>
      </c>
      <c r="R127" s="1" t="s">
        <v>14217</v>
      </c>
      <c r="S127" s="1" t="s">
        <v>125</v>
      </c>
      <c r="T127" s="1"/>
      <c r="U127" s="1"/>
      <c r="V127" s="1" t="s">
        <v>14233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6778</v>
      </c>
      <c r="H128" s="1" t="s">
        <v>8352</v>
      </c>
      <c r="I128" s="1" t="s">
        <v>9959</v>
      </c>
      <c r="J128" s="1"/>
      <c r="K128" s="1" t="s">
        <v>23616</v>
      </c>
      <c r="L128" s="1" t="s">
        <v>126</v>
      </c>
      <c r="M128" s="1" t="s">
        <v>11531</v>
      </c>
      <c r="N128" s="1" t="s">
        <v>13075</v>
      </c>
      <c r="O128" s="1" t="s">
        <v>126</v>
      </c>
      <c r="P128" s="1" t="s">
        <v>23617</v>
      </c>
      <c r="Q128" s="1" t="s">
        <v>23681</v>
      </c>
      <c r="R128" s="1" t="s">
        <v>14217</v>
      </c>
      <c r="S128" s="1" t="s">
        <v>126</v>
      </c>
      <c r="T128" s="1"/>
      <c r="U128" s="1"/>
      <c r="V128" s="1" t="s">
        <v>14233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6779</v>
      </c>
      <c r="H129" s="1" t="s">
        <v>8353</v>
      </c>
      <c r="I129" s="1" t="s">
        <v>9960</v>
      </c>
      <c r="J129" s="1"/>
      <c r="K129" s="1" t="s">
        <v>23616</v>
      </c>
      <c r="L129" s="1" t="s">
        <v>127</v>
      </c>
      <c r="M129" s="1" t="s">
        <v>11532</v>
      </c>
      <c r="N129" s="1" t="s">
        <v>13075</v>
      </c>
      <c r="O129" s="1" t="s">
        <v>127</v>
      </c>
      <c r="P129" s="1" t="s">
        <v>23617</v>
      </c>
      <c r="Q129" s="1" t="s">
        <v>23682</v>
      </c>
      <c r="R129" s="1" t="s">
        <v>14217</v>
      </c>
      <c r="S129" s="1" t="s">
        <v>127</v>
      </c>
      <c r="T129" s="1"/>
      <c r="U129" s="1"/>
      <c r="V129" s="1" t="s">
        <v>14233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20542</v>
      </c>
      <c r="F130" s="1" t="s">
        <v>21356</v>
      </c>
      <c r="G130" s="1" t="s">
        <v>22140</v>
      </c>
      <c r="H130" s="1" t="s">
        <v>22917</v>
      </c>
      <c r="I130" s="1" t="s">
        <v>9961</v>
      </c>
      <c r="J130" s="1"/>
      <c r="K130" s="1" t="s">
        <v>23616</v>
      </c>
      <c r="L130" s="1" t="s">
        <v>128</v>
      </c>
      <c r="M130" s="1" t="s">
        <v>11533</v>
      </c>
      <c r="N130" s="1" t="s">
        <v>13075</v>
      </c>
      <c r="O130" s="1" t="s">
        <v>128</v>
      </c>
      <c r="P130" s="1" t="s">
        <v>23617</v>
      </c>
      <c r="Q130" s="1" t="s">
        <v>23683</v>
      </c>
      <c r="R130" s="1" t="s">
        <v>14217</v>
      </c>
      <c r="S130" s="1" t="s">
        <v>128</v>
      </c>
      <c r="T130" s="1"/>
      <c r="U130" s="1"/>
      <c r="V130" s="1" t="s">
        <v>14233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20543</v>
      </c>
      <c r="F131" s="1" t="s">
        <v>21357</v>
      </c>
      <c r="G131" s="1" t="s">
        <v>22141</v>
      </c>
      <c r="H131" s="1" t="s">
        <v>22915</v>
      </c>
      <c r="I131" s="1" t="s">
        <v>9962</v>
      </c>
      <c r="J131" s="1"/>
      <c r="K131" s="1" t="s">
        <v>23616</v>
      </c>
      <c r="L131" s="1" t="s">
        <v>129</v>
      </c>
      <c r="M131" s="1" t="s">
        <v>11534</v>
      </c>
      <c r="N131" s="1" t="s">
        <v>13075</v>
      </c>
      <c r="O131" s="1" t="s">
        <v>129</v>
      </c>
      <c r="P131" s="1" t="s">
        <v>23617</v>
      </c>
      <c r="Q131" s="1" t="s">
        <v>23677</v>
      </c>
      <c r="R131" s="1" t="s">
        <v>14217</v>
      </c>
      <c r="S131" s="1" t="s">
        <v>129</v>
      </c>
      <c r="T131" s="1"/>
      <c r="U131" s="1"/>
      <c r="V131" s="1" t="s">
        <v>14233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20544</v>
      </c>
      <c r="F132" s="1" t="s">
        <v>21358</v>
      </c>
      <c r="G132" s="1" t="s">
        <v>22142</v>
      </c>
      <c r="H132" s="1" t="s">
        <v>22918</v>
      </c>
      <c r="I132" s="1" t="s">
        <v>9963</v>
      </c>
      <c r="J132" s="1"/>
      <c r="K132" s="1" t="s">
        <v>23616</v>
      </c>
      <c r="L132" s="1" t="s">
        <v>130</v>
      </c>
      <c r="M132" s="1" t="s">
        <v>11535</v>
      </c>
      <c r="N132" s="1" t="s">
        <v>13075</v>
      </c>
      <c r="O132" s="1" t="s">
        <v>130</v>
      </c>
      <c r="P132" s="1" t="s">
        <v>23617</v>
      </c>
      <c r="Q132" s="1" t="s">
        <v>23684</v>
      </c>
      <c r="R132" s="1" t="s">
        <v>14217</v>
      </c>
      <c r="S132" s="1" t="s">
        <v>130</v>
      </c>
      <c r="T132" s="1"/>
      <c r="U132" s="1"/>
      <c r="V132" s="1" t="s">
        <v>14233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20545</v>
      </c>
      <c r="F133" s="1" t="s">
        <v>21359</v>
      </c>
      <c r="G133" s="1" t="s">
        <v>22143</v>
      </c>
      <c r="H133" s="1" t="s">
        <v>22917</v>
      </c>
      <c r="I133" s="1" t="s">
        <v>9911</v>
      </c>
      <c r="J133" s="1"/>
      <c r="K133" s="1" t="s">
        <v>23616</v>
      </c>
      <c r="L133" s="1" t="s">
        <v>131</v>
      </c>
      <c r="M133" s="1" t="s">
        <v>11536</v>
      </c>
      <c r="N133" s="1" t="s">
        <v>13075</v>
      </c>
      <c r="O133" s="1" t="s">
        <v>131</v>
      </c>
      <c r="P133" s="1" t="s">
        <v>23617</v>
      </c>
      <c r="Q133" s="1" t="s">
        <v>23683</v>
      </c>
      <c r="R133" s="1" t="s">
        <v>14217</v>
      </c>
      <c r="S133" s="1" t="s">
        <v>131</v>
      </c>
      <c r="T133" s="1"/>
      <c r="U133" s="1"/>
      <c r="V133" s="1" t="s">
        <v>14233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20546</v>
      </c>
      <c r="F134" s="1" t="s">
        <v>21360</v>
      </c>
      <c r="G134" s="1" t="s">
        <v>22144</v>
      </c>
      <c r="H134" s="1" t="s">
        <v>22919</v>
      </c>
      <c r="I134" s="1" t="s">
        <v>9964</v>
      </c>
      <c r="J134" s="1"/>
      <c r="K134" s="1" t="s">
        <v>23616</v>
      </c>
      <c r="L134" s="1" t="s">
        <v>132</v>
      </c>
      <c r="M134" s="1" t="s">
        <v>11537</v>
      </c>
      <c r="N134" s="1" t="s">
        <v>13075</v>
      </c>
      <c r="O134" s="1" t="s">
        <v>132</v>
      </c>
      <c r="P134" s="1" t="s">
        <v>23617</v>
      </c>
      <c r="Q134" s="1" t="s">
        <v>23685</v>
      </c>
      <c r="R134" s="1" t="s">
        <v>14217</v>
      </c>
      <c r="S134" s="1" t="s">
        <v>132</v>
      </c>
      <c r="T134" s="1"/>
      <c r="U134" s="1"/>
      <c r="V134" s="1" t="s">
        <v>14233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20547</v>
      </c>
      <c r="F135" s="1" t="s">
        <v>21361</v>
      </c>
      <c r="G135" s="1" t="s">
        <v>22145</v>
      </c>
      <c r="H135" s="1" t="s">
        <v>22920</v>
      </c>
      <c r="I135" s="1" t="s">
        <v>9965</v>
      </c>
      <c r="J135" s="1"/>
      <c r="K135" s="1" t="s">
        <v>23616</v>
      </c>
      <c r="L135" s="1" t="s">
        <v>133</v>
      </c>
      <c r="M135" s="1" t="s">
        <v>11538</v>
      </c>
      <c r="N135" s="1" t="s">
        <v>13075</v>
      </c>
      <c r="O135" s="1" t="s">
        <v>133</v>
      </c>
      <c r="P135" s="1" t="s">
        <v>23617</v>
      </c>
      <c r="Q135" s="1" t="s">
        <v>23686</v>
      </c>
      <c r="R135" s="1" t="s">
        <v>14217</v>
      </c>
      <c r="S135" s="1" t="s">
        <v>133</v>
      </c>
      <c r="T135" s="1"/>
      <c r="U135" s="1"/>
      <c r="V135" s="1" t="s">
        <v>14233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20548</v>
      </c>
      <c r="F136" s="1" t="s">
        <v>21362</v>
      </c>
      <c r="G136" s="1" t="s">
        <v>22146</v>
      </c>
      <c r="H136" s="1" t="s">
        <v>22921</v>
      </c>
      <c r="I136" s="1" t="s">
        <v>9966</v>
      </c>
      <c r="J136" s="1"/>
      <c r="K136" s="1" t="s">
        <v>23616</v>
      </c>
      <c r="L136" s="1" t="s">
        <v>134</v>
      </c>
      <c r="M136" s="1" t="s">
        <v>11539</v>
      </c>
      <c r="N136" s="1" t="s">
        <v>13075</v>
      </c>
      <c r="O136" s="1" t="s">
        <v>134</v>
      </c>
      <c r="P136" s="1" t="s">
        <v>23617</v>
      </c>
      <c r="Q136" s="1" t="s">
        <v>23687</v>
      </c>
      <c r="R136" s="1" t="s">
        <v>14217</v>
      </c>
      <c r="S136" s="1" t="s">
        <v>134</v>
      </c>
      <c r="T136" s="1"/>
      <c r="U136" s="1"/>
      <c r="V136" s="1" t="s">
        <v>14233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20549</v>
      </c>
      <c r="F137" s="1" t="s">
        <v>21363</v>
      </c>
      <c r="G137" s="1" t="s">
        <v>22147</v>
      </c>
      <c r="H137" s="1" t="s">
        <v>22917</v>
      </c>
      <c r="I137" s="1" t="s">
        <v>9967</v>
      </c>
      <c r="J137" s="1"/>
      <c r="K137" s="1" t="s">
        <v>23616</v>
      </c>
      <c r="L137" s="1" t="s">
        <v>135</v>
      </c>
      <c r="M137" s="1" t="s">
        <v>11540</v>
      </c>
      <c r="N137" s="1" t="s">
        <v>13075</v>
      </c>
      <c r="O137" s="1" t="s">
        <v>135</v>
      </c>
      <c r="P137" s="1" t="s">
        <v>23617</v>
      </c>
      <c r="Q137" s="1" t="s">
        <v>23683</v>
      </c>
      <c r="R137" s="1" t="s">
        <v>14217</v>
      </c>
      <c r="S137" s="1" t="s">
        <v>135</v>
      </c>
      <c r="T137" s="1"/>
      <c r="U137" s="1"/>
      <c r="V137" s="1" t="s">
        <v>14233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20550</v>
      </c>
      <c r="F138" s="1" t="s">
        <v>21364</v>
      </c>
      <c r="G138" s="1" t="s">
        <v>22148</v>
      </c>
      <c r="H138" s="1" t="s">
        <v>22920</v>
      </c>
      <c r="I138" s="1" t="s">
        <v>9968</v>
      </c>
      <c r="J138" s="1"/>
      <c r="K138" s="1" t="s">
        <v>23616</v>
      </c>
      <c r="L138" s="1" t="s">
        <v>136</v>
      </c>
      <c r="M138" s="1" t="s">
        <v>11541</v>
      </c>
      <c r="N138" s="1" t="s">
        <v>13075</v>
      </c>
      <c r="O138" s="1" t="s">
        <v>136</v>
      </c>
      <c r="P138" s="1" t="s">
        <v>23617</v>
      </c>
      <c r="Q138" s="1" t="s">
        <v>23686</v>
      </c>
      <c r="R138" s="1" t="s">
        <v>14217</v>
      </c>
      <c r="S138" s="1" t="s">
        <v>136</v>
      </c>
      <c r="T138" s="1"/>
      <c r="U138" s="1"/>
      <c r="V138" s="1" t="s">
        <v>14233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14370</v>
      </c>
      <c r="F139" s="1" t="s">
        <v>15498</v>
      </c>
      <c r="G139" s="1" t="s">
        <v>16582</v>
      </c>
      <c r="H139" s="1" t="s">
        <v>17645</v>
      </c>
      <c r="I139" s="1" t="s">
        <v>9969</v>
      </c>
      <c r="J139" s="1"/>
      <c r="K139" s="1" t="s">
        <v>23616</v>
      </c>
      <c r="L139" s="1" t="s">
        <v>137</v>
      </c>
      <c r="M139" s="1" t="s">
        <v>11542</v>
      </c>
      <c r="N139" s="1" t="s">
        <v>13075</v>
      </c>
      <c r="O139" s="1" t="s">
        <v>137</v>
      </c>
      <c r="P139" s="1" t="s">
        <v>23617</v>
      </c>
      <c r="Q139" s="1" t="s">
        <v>23688</v>
      </c>
      <c r="R139" s="1" t="s">
        <v>14217</v>
      </c>
      <c r="S139" s="1" t="s">
        <v>137</v>
      </c>
      <c r="T139" s="1"/>
      <c r="U139" s="1"/>
      <c r="V139" s="1" t="s">
        <v>14233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14371</v>
      </c>
      <c r="F140" s="1" t="s">
        <v>15499</v>
      </c>
      <c r="G140" s="1" t="s">
        <v>16583</v>
      </c>
      <c r="H140" s="1" t="s">
        <v>17646</v>
      </c>
      <c r="I140" s="1" t="s">
        <v>9970</v>
      </c>
      <c r="J140" s="1"/>
      <c r="K140" s="1" t="s">
        <v>23616</v>
      </c>
      <c r="L140" s="1" t="s">
        <v>138</v>
      </c>
      <c r="M140" s="1" t="s">
        <v>11543</v>
      </c>
      <c r="N140" s="1" t="s">
        <v>13075</v>
      </c>
      <c r="O140" s="1" t="s">
        <v>138</v>
      </c>
      <c r="P140" s="1" t="s">
        <v>23617</v>
      </c>
      <c r="Q140" s="1" t="s">
        <v>23689</v>
      </c>
      <c r="R140" s="1" t="s">
        <v>14217</v>
      </c>
      <c r="S140" s="1" t="s">
        <v>138</v>
      </c>
      <c r="T140" s="1"/>
      <c r="U140" s="1"/>
      <c r="V140" s="1" t="s">
        <v>14233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6791</v>
      </c>
      <c r="H141" s="1" t="s">
        <v>8361</v>
      </c>
      <c r="I141" s="1" t="s">
        <v>9971</v>
      </c>
      <c r="J141" s="1"/>
      <c r="K141" s="1" t="s">
        <v>23616</v>
      </c>
      <c r="L141" s="1" t="s">
        <v>139</v>
      </c>
      <c r="M141" s="1" t="s">
        <v>11544</v>
      </c>
      <c r="N141" s="1" t="s">
        <v>13075</v>
      </c>
      <c r="O141" s="1" t="s">
        <v>139</v>
      </c>
      <c r="P141" s="1" t="s">
        <v>23617</v>
      </c>
      <c r="Q141" s="1" t="s">
        <v>23690</v>
      </c>
      <c r="R141" s="1" t="s">
        <v>14217</v>
      </c>
      <c r="S141" s="1" t="s">
        <v>139</v>
      </c>
      <c r="T141" s="1"/>
      <c r="U141" s="1"/>
      <c r="V141" s="1" t="s">
        <v>14233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6792</v>
      </c>
      <c r="H142" s="1" t="s">
        <v>8361</v>
      </c>
      <c r="I142" s="1" t="s">
        <v>9972</v>
      </c>
      <c r="J142" s="1"/>
      <c r="K142" s="1" t="s">
        <v>23616</v>
      </c>
      <c r="L142" s="1" t="s">
        <v>140</v>
      </c>
      <c r="M142" s="1" t="s">
        <v>11545</v>
      </c>
      <c r="N142" s="1" t="s">
        <v>13075</v>
      </c>
      <c r="O142" s="1" t="s">
        <v>140</v>
      </c>
      <c r="P142" s="1" t="s">
        <v>23617</v>
      </c>
      <c r="Q142" s="1" t="s">
        <v>23690</v>
      </c>
      <c r="R142" s="1" t="s">
        <v>14217</v>
      </c>
      <c r="S142" s="1" t="s">
        <v>140</v>
      </c>
      <c r="T142" s="1"/>
      <c r="U142" s="1"/>
      <c r="V142" s="1" t="s">
        <v>14233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14372</v>
      </c>
      <c r="F143" s="1" t="s">
        <v>15500</v>
      </c>
      <c r="G143" s="1" t="s">
        <v>16584</v>
      </c>
      <c r="H143" s="1" t="s">
        <v>17647</v>
      </c>
      <c r="I143" s="1" t="s">
        <v>9973</v>
      </c>
      <c r="J143" s="1"/>
      <c r="K143" s="1" t="s">
        <v>23616</v>
      </c>
      <c r="L143" s="1" t="s">
        <v>141</v>
      </c>
      <c r="M143" s="1" t="s">
        <v>11546</v>
      </c>
      <c r="N143" s="1" t="s">
        <v>13075</v>
      </c>
      <c r="O143" s="1" t="s">
        <v>141</v>
      </c>
      <c r="P143" s="1" t="s">
        <v>23617</v>
      </c>
      <c r="Q143" s="1" t="s">
        <v>23691</v>
      </c>
      <c r="R143" s="1" t="s">
        <v>14217</v>
      </c>
      <c r="S143" s="1" t="s">
        <v>141</v>
      </c>
      <c r="T143" s="1"/>
      <c r="U143" s="1"/>
      <c r="V143" s="1" t="s">
        <v>14233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6794</v>
      </c>
      <c r="H144" s="1" t="s">
        <v>8363</v>
      </c>
      <c r="I144" s="1" t="s">
        <v>9974</v>
      </c>
      <c r="J144" s="1"/>
      <c r="K144" s="1" t="s">
        <v>23616</v>
      </c>
      <c r="L144" s="1" t="s">
        <v>142</v>
      </c>
      <c r="M144" s="1" t="s">
        <v>11547</v>
      </c>
      <c r="N144" s="1" t="s">
        <v>13075</v>
      </c>
      <c r="O144" s="1" t="s">
        <v>142</v>
      </c>
      <c r="P144" s="1" t="s">
        <v>23617</v>
      </c>
      <c r="Q144" s="1" t="s">
        <v>23692</v>
      </c>
      <c r="R144" s="1" t="s">
        <v>14217</v>
      </c>
      <c r="S144" s="1" t="s">
        <v>142</v>
      </c>
      <c r="T144" s="1"/>
      <c r="U144" s="1"/>
      <c r="V144" s="1" t="s">
        <v>14233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6795</v>
      </c>
      <c r="H145" s="1" t="s">
        <v>3530</v>
      </c>
      <c r="I145" s="1" t="s">
        <v>9975</v>
      </c>
      <c r="J145" s="1"/>
      <c r="K145" s="1" t="s">
        <v>23616</v>
      </c>
      <c r="L145" s="1" t="s">
        <v>143</v>
      </c>
      <c r="M145" s="1" t="s">
        <v>11548</v>
      </c>
      <c r="N145" s="1" t="s">
        <v>13075</v>
      </c>
      <c r="O145" s="1" t="s">
        <v>143</v>
      </c>
      <c r="P145" s="1" t="s">
        <v>23617</v>
      </c>
      <c r="Q145" s="1" t="s">
        <v>23693</v>
      </c>
      <c r="R145" s="1" t="s">
        <v>14217</v>
      </c>
      <c r="S145" s="1" t="s">
        <v>143</v>
      </c>
      <c r="T145" s="1"/>
      <c r="U145" s="1"/>
      <c r="V145" s="1" t="s">
        <v>14233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6796</v>
      </c>
      <c r="H146" s="1" t="s">
        <v>8352</v>
      </c>
      <c r="I146" s="1" t="s">
        <v>9976</v>
      </c>
      <c r="J146" s="1"/>
      <c r="K146" s="1" t="s">
        <v>23616</v>
      </c>
      <c r="L146" s="1" t="s">
        <v>144</v>
      </c>
      <c r="M146" s="1" t="s">
        <v>11549</v>
      </c>
      <c r="N146" s="1" t="s">
        <v>13075</v>
      </c>
      <c r="O146" s="1" t="s">
        <v>144</v>
      </c>
      <c r="P146" s="1" t="s">
        <v>23617</v>
      </c>
      <c r="Q146" s="1" t="s">
        <v>23681</v>
      </c>
      <c r="R146" s="1" t="s">
        <v>14217</v>
      </c>
      <c r="S146" s="1" t="s">
        <v>144</v>
      </c>
      <c r="T146" s="1"/>
      <c r="U146" s="1"/>
      <c r="V146" s="1" t="s">
        <v>14233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20551</v>
      </c>
      <c r="F147" s="1" t="s">
        <v>21357</v>
      </c>
      <c r="G147" s="1" t="s">
        <v>22149</v>
      </c>
      <c r="H147" s="1" t="s">
        <v>22915</v>
      </c>
      <c r="I147" s="1" t="s">
        <v>9977</v>
      </c>
      <c r="J147" s="1"/>
      <c r="K147" s="1" t="s">
        <v>23616</v>
      </c>
      <c r="L147" s="1" t="s">
        <v>145</v>
      </c>
      <c r="M147" s="1" t="s">
        <v>11550</v>
      </c>
      <c r="N147" s="1" t="s">
        <v>13075</v>
      </c>
      <c r="O147" s="1" t="s">
        <v>145</v>
      </c>
      <c r="P147" s="1" t="s">
        <v>23617</v>
      </c>
      <c r="Q147" s="1" t="s">
        <v>23677</v>
      </c>
      <c r="R147" s="1" t="s">
        <v>14217</v>
      </c>
      <c r="S147" s="1" t="s">
        <v>145</v>
      </c>
      <c r="T147" s="1"/>
      <c r="U147" s="1"/>
      <c r="V147" s="1" t="s">
        <v>14233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6798</v>
      </c>
      <c r="H148" s="1" t="s">
        <v>8361</v>
      </c>
      <c r="I148" s="1" t="s">
        <v>9978</v>
      </c>
      <c r="J148" s="1"/>
      <c r="K148" s="1" t="s">
        <v>23616</v>
      </c>
      <c r="L148" s="1" t="s">
        <v>146</v>
      </c>
      <c r="M148" s="1" t="s">
        <v>11551</v>
      </c>
      <c r="N148" s="1" t="s">
        <v>13075</v>
      </c>
      <c r="O148" s="1" t="s">
        <v>146</v>
      </c>
      <c r="P148" s="1" t="s">
        <v>23617</v>
      </c>
      <c r="Q148" s="1" t="s">
        <v>23690</v>
      </c>
      <c r="R148" s="1" t="s">
        <v>14217</v>
      </c>
      <c r="S148" s="1" t="s">
        <v>146</v>
      </c>
      <c r="T148" s="1"/>
      <c r="U148" s="1"/>
      <c r="V148" s="1" t="s">
        <v>14233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14377</v>
      </c>
      <c r="F149" s="1" t="s">
        <v>15504</v>
      </c>
      <c r="G149" s="1" t="s">
        <v>16589</v>
      </c>
      <c r="H149" s="1" t="s">
        <v>17649</v>
      </c>
      <c r="I149" s="1" t="s">
        <v>9979</v>
      </c>
      <c r="J149" s="1"/>
      <c r="K149" s="1" t="s">
        <v>23616</v>
      </c>
      <c r="L149" s="1" t="s">
        <v>147</v>
      </c>
      <c r="M149" s="1" t="s">
        <v>11552</v>
      </c>
      <c r="N149" s="1" t="s">
        <v>13075</v>
      </c>
      <c r="O149" s="1" t="s">
        <v>147</v>
      </c>
      <c r="P149" s="1" t="s">
        <v>23617</v>
      </c>
      <c r="Q149" s="1" t="s">
        <v>23694</v>
      </c>
      <c r="R149" s="1" t="s">
        <v>14217</v>
      </c>
      <c r="S149" s="1" t="s">
        <v>147</v>
      </c>
      <c r="T149" s="1"/>
      <c r="U149" s="1"/>
      <c r="V149" s="1" t="s">
        <v>14233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20552</v>
      </c>
      <c r="F150" s="1" t="s">
        <v>21365</v>
      </c>
      <c r="G150" s="1" t="s">
        <v>22150</v>
      </c>
      <c r="H150" s="1" t="s">
        <v>22922</v>
      </c>
      <c r="I150" s="1" t="s">
        <v>9980</v>
      </c>
      <c r="J150" s="1"/>
      <c r="K150" s="1" t="s">
        <v>23616</v>
      </c>
      <c r="L150" s="1" t="s">
        <v>148</v>
      </c>
      <c r="M150" s="1" t="s">
        <v>11553</v>
      </c>
      <c r="N150" s="1" t="s">
        <v>13075</v>
      </c>
      <c r="O150" s="1" t="s">
        <v>148</v>
      </c>
      <c r="P150" s="1" t="s">
        <v>23617</v>
      </c>
      <c r="Q150" s="1" t="s">
        <v>23695</v>
      </c>
      <c r="R150" s="1" t="s">
        <v>14217</v>
      </c>
      <c r="S150" s="1" t="s">
        <v>148</v>
      </c>
      <c r="T150" s="1"/>
      <c r="U150" s="1"/>
      <c r="V150" s="1" t="s">
        <v>14233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6801</v>
      </c>
      <c r="H151" s="1" t="s">
        <v>8366</v>
      </c>
      <c r="I151" s="1" t="s">
        <v>9981</v>
      </c>
      <c r="J151" s="1"/>
      <c r="K151" s="1" t="s">
        <v>23616</v>
      </c>
      <c r="L151" s="1" t="s">
        <v>149</v>
      </c>
      <c r="M151" s="1" t="s">
        <v>11554</v>
      </c>
      <c r="N151" s="1" t="s">
        <v>13075</v>
      </c>
      <c r="O151" s="1" t="s">
        <v>149</v>
      </c>
      <c r="P151" s="1" t="s">
        <v>23617</v>
      </c>
      <c r="Q151" s="1" t="s">
        <v>23696</v>
      </c>
      <c r="R151" s="1" t="s">
        <v>14217</v>
      </c>
      <c r="S151" s="1" t="s">
        <v>149</v>
      </c>
      <c r="T151" s="1"/>
      <c r="U151" s="1"/>
      <c r="V151" s="1" t="s">
        <v>14233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20553</v>
      </c>
      <c r="F152" s="1" t="s">
        <v>21366</v>
      </c>
      <c r="G152" s="1" t="s">
        <v>22151</v>
      </c>
      <c r="H152" s="1" t="s">
        <v>22923</v>
      </c>
      <c r="I152" s="1" t="s">
        <v>9846</v>
      </c>
      <c r="J152" s="1"/>
      <c r="K152" s="1" t="s">
        <v>23616</v>
      </c>
      <c r="L152" s="1" t="s">
        <v>150</v>
      </c>
      <c r="M152" s="1" t="s">
        <v>11555</v>
      </c>
      <c r="N152" s="1" t="s">
        <v>13075</v>
      </c>
      <c r="O152" s="1" t="s">
        <v>150</v>
      </c>
      <c r="P152" s="1" t="s">
        <v>23617</v>
      </c>
      <c r="Q152" s="1" t="s">
        <v>23697</v>
      </c>
      <c r="R152" s="1" t="s">
        <v>14217</v>
      </c>
      <c r="S152" s="1" t="s">
        <v>150</v>
      </c>
      <c r="T152" s="1"/>
      <c r="U152" s="1"/>
      <c r="V152" s="1" t="s">
        <v>14233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20554</v>
      </c>
      <c r="F153" s="1" t="s">
        <v>21367</v>
      </c>
      <c r="G153" s="1" t="s">
        <v>22152</v>
      </c>
      <c r="H153" s="1" t="s">
        <v>22924</v>
      </c>
      <c r="I153" s="1" t="s">
        <v>9982</v>
      </c>
      <c r="J153" s="1"/>
      <c r="K153" s="1" t="s">
        <v>23616</v>
      </c>
      <c r="L153" s="1" t="s">
        <v>151</v>
      </c>
      <c r="M153" s="1" t="s">
        <v>11556</v>
      </c>
      <c r="N153" s="1" t="s">
        <v>13075</v>
      </c>
      <c r="O153" s="1" t="s">
        <v>151</v>
      </c>
      <c r="P153" s="1" t="s">
        <v>23617</v>
      </c>
      <c r="Q153" s="1" t="s">
        <v>23698</v>
      </c>
      <c r="R153" s="1" t="s">
        <v>14217</v>
      </c>
      <c r="S153" s="1" t="s">
        <v>151</v>
      </c>
      <c r="T153" s="1"/>
      <c r="U153" s="1"/>
      <c r="V153" s="1" t="s">
        <v>14233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20555</v>
      </c>
      <c r="F154" s="1" t="s">
        <v>21368</v>
      </c>
      <c r="G154" s="1" t="s">
        <v>22153</v>
      </c>
      <c r="H154" s="1" t="s">
        <v>22925</v>
      </c>
      <c r="I154" s="1" t="s">
        <v>9983</v>
      </c>
      <c r="J154" s="1"/>
      <c r="K154" s="1" t="s">
        <v>23616</v>
      </c>
      <c r="L154" s="1" t="s">
        <v>152</v>
      </c>
      <c r="M154" s="1" t="s">
        <v>11557</v>
      </c>
      <c r="N154" s="1" t="s">
        <v>13075</v>
      </c>
      <c r="O154" s="1" t="s">
        <v>152</v>
      </c>
      <c r="P154" s="1" t="s">
        <v>23617</v>
      </c>
      <c r="Q154" s="1" t="s">
        <v>23699</v>
      </c>
      <c r="R154" s="1" t="s">
        <v>14217</v>
      </c>
      <c r="S154" s="1" t="s">
        <v>152</v>
      </c>
      <c r="T154" s="1"/>
      <c r="U154" s="1"/>
      <c r="V154" s="1" t="s">
        <v>14233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20556</v>
      </c>
      <c r="F155" s="1" t="s">
        <v>21369</v>
      </c>
      <c r="G155" s="1" t="s">
        <v>22154</v>
      </c>
      <c r="H155" s="1" t="s">
        <v>22926</v>
      </c>
      <c r="I155" s="1" t="s">
        <v>9984</v>
      </c>
      <c r="J155" s="1"/>
      <c r="K155" s="1" t="s">
        <v>23616</v>
      </c>
      <c r="L155" s="1" t="s">
        <v>153</v>
      </c>
      <c r="M155" s="1" t="s">
        <v>11558</v>
      </c>
      <c r="N155" s="1" t="s">
        <v>13075</v>
      </c>
      <c r="O155" s="1" t="s">
        <v>153</v>
      </c>
      <c r="P155" s="1" t="s">
        <v>23617</v>
      </c>
      <c r="Q155" s="1" t="s">
        <v>23700</v>
      </c>
      <c r="R155" s="1" t="s">
        <v>14217</v>
      </c>
      <c r="S155" s="1" t="s">
        <v>153</v>
      </c>
      <c r="T155" s="1"/>
      <c r="U155" s="1"/>
      <c r="V155" s="1" t="s">
        <v>14233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20557</v>
      </c>
      <c r="F156" s="1" t="s">
        <v>21370</v>
      </c>
      <c r="G156" s="1" t="s">
        <v>22155</v>
      </c>
      <c r="H156" s="1" t="s">
        <v>22927</v>
      </c>
      <c r="I156" s="1" t="s">
        <v>9985</v>
      </c>
      <c r="J156" s="1"/>
      <c r="K156" s="1" t="s">
        <v>23616</v>
      </c>
      <c r="L156" s="1" t="s">
        <v>154</v>
      </c>
      <c r="M156" s="1" t="s">
        <v>11559</v>
      </c>
      <c r="N156" s="1" t="s">
        <v>13075</v>
      </c>
      <c r="O156" s="1" t="s">
        <v>154</v>
      </c>
      <c r="P156" s="1" t="s">
        <v>23617</v>
      </c>
      <c r="Q156" s="1" t="s">
        <v>23701</v>
      </c>
      <c r="R156" s="1" t="s">
        <v>14217</v>
      </c>
      <c r="S156" s="1" t="s">
        <v>154</v>
      </c>
      <c r="T156" s="1"/>
      <c r="U156" s="1"/>
      <c r="V156" s="1" t="s">
        <v>14233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3542</v>
      </c>
      <c r="H157" s="1" t="s">
        <v>8372</v>
      </c>
      <c r="I157" s="1" t="s">
        <v>9986</v>
      </c>
      <c r="J157" s="1"/>
      <c r="K157" s="1" t="s">
        <v>23616</v>
      </c>
      <c r="L157" s="1" t="s">
        <v>155</v>
      </c>
      <c r="M157" s="1" t="s">
        <v>11560</v>
      </c>
      <c r="N157" s="1" t="s">
        <v>13075</v>
      </c>
      <c r="O157" s="1" t="s">
        <v>155</v>
      </c>
      <c r="P157" s="1" t="s">
        <v>23617</v>
      </c>
      <c r="Q157" s="1" t="s">
        <v>23702</v>
      </c>
      <c r="R157" s="1" t="s">
        <v>14217</v>
      </c>
      <c r="S157" s="1" t="s">
        <v>155</v>
      </c>
      <c r="T157" s="1"/>
      <c r="U157" s="1"/>
      <c r="V157" s="1" t="s">
        <v>14233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20558</v>
      </c>
      <c r="F158" s="1" t="s">
        <v>21371</v>
      </c>
      <c r="G158" s="1" t="s">
        <v>20558</v>
      </c>
      <c r="H158" s="1" t="s">
        <v>22928</v>
      </c>
      <c r="I158" s="1" t="s">
        <v>9987</v>
      </c>
      <c r="J158" s="1"/>
      <c r="K158" s="1" t="s">
        <v>23616</v>
      </c>
      <c r="L158" s="1" t="s">
        <v>156</v>
      </c>
      <c r="M158" s="1" t="s">
        <v>11561</v>
      </c>
      <c r="N158" s="1" t="s">
        <v>13075</v>
      </c>
      <c r="O158" s="1" t="s">
        <v>156</v>
      </c>
      <c r="P158" s="1" t="s">
        <v>23617</v>
      </c>
      <c r="Q158" s="1" t="s">
        <v>23703</v>
      </c>
      <c r="R158" s="1" t="s">
        <v>14217</v>
      </c>
      <c r="S158" s="1" t="s">
        <v>156</v>
      </c>
      <c r="T158" s="1"/>
      <c r="U158" s="1"/>
      <c r="V158" s="1" t="s">
        <v>14233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20559</v>
      </c>
      <c r="F159" s="1" t="s">
        <v>21372</v>
      </c>
      <c r="G159" s="1" t="s">
        <v>22156</v>
      </c>
      <c r="H159" s="1" t="s">
        <v>22914</v>
      </c>
      <c r="I159" s="1" t="s">
        <v>9988</v>
      </c>
      <c r="J159" s="1"/>
      <c r="K159" s="1" t="s">
        <v>23616</v>
      </c>
      <c r="L159" s="1" t="s">
        <v>157</v>
      </c>
      <c r="M159" s="1" t="s">
        <v>11562</v>
      </c>
      <c r="N159" s="1" t="s">
        <v>13075</v>
      </c>
      <c r="O159" s="1" t="s">
        <v>157</v>
      </c>
      <c r="P159" s="1" t="s">
        <v>23617</v>
      </c>
      <c r="Q159" s="1" t="s">
        <v>23676</v>
      </c>
      <c r="R159" s="1" t="s">
        <v>14217</v>
      </c>
      <c r="S159" s="1" t="s">
        <v>157</v>
      </c>
      <c r="T159" s="1"/>
      <c r="U159" s="1"/>
      <c r="V159" s="1" t="s">
        <v>14233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20560</v>
      </c>
      <c r="F160" s="1" t="s">
        <v>21373</v>
      </c>
      <c r="G160" s="1" t="s">
        <v>22157</v>
      </c>
      <c r="H160" s="1" t="s">
        <v>22929</v>
      </c>
      <c r="I160" s="1" t="s">
        <v>9989</v>
      </c>
      <c r="J160" s="1"/>
      <c r="K160" s="1" t="s">
        <v>23616</v>
      </c>
      <c r="L160" s="1" t="s">
        <v>158</v>
      </c>
      <c r="M160" s="1" t="s">
        <v>11563</v>
      </c>
      <c r="N160" s="1" t="s">
        <v>13075</v>
      </c>
      <c r="O160" s="1" t="s">
        <v>158</v>
      </c>
      <c r="P160" s="1" t="s">
        <v>23617</v>
      </c>
      <c r="Q160" s="1" t="s">
        <v>23704</v>
      </c>
      <c r="R160" s="1" t="s">
        <v>14217</v>
      </c>
      <c r="S160" s="1" t="s">
        <v>158</v>
      </c>
      <c r="T160" s="1"/>
      <c r="U160" s="1"/>
      <c r="V160" s="1" t="s">
        <v>14233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20561</v>
      </c>
      <c r="F161" s="1" t="s">
        <v>21374</v>
      </c>
      <c r="G161" s="1" t="s">
        <v>22158</v>
      </c>
      <c r="H161" s="1" t="s">
        <v>22930</v>
      </c>
      <c r="I161" s="1" t="s">
        <v>9990</v>
      </c>
      <c r="J161" s="1"/>
      <c r="K161" s="1" t="s">
        <v>23616</v>
      </c>
      <c r="L161" s="1" t="s">
        <v>159</v>
      </c>
      <c r="M161" s="1" t="s">
        <v>11564</v>
      </c>
      <c r="N161" s="1" t="s">
        <v>13075</v>
      </c>
      <c r="O161" s="1" t="s">
        <v>159</v>
      </c>
      <c r="P161" s="1" t="s">
        <v>23617</v>
      </c>
      <c r="Q161" s="1" t="s">
        <v>23705</v>
      </c>
      <c r="R161" s="1" t="s">
        <v>14217</v>
      </c>
      <c r="S161" s="1" t="s">
        <v>159</v>
      </c>
      <c r="T161" s="1"/>
      <c r="U161" s="1"/>
      <c r="V161" s="1" t="s">
        <v>14233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20562</v>
      </c>
      <c r="F162" s="1" t="s">
        <v>21375</v>
      </c>
      <c r="G162" s="1" t="s">
        <v>22159</v>
      </c>
      <c r="H162" s="1" t="s">
        <v>22931</v>
      </c>
      <c r="I162" s="1" t="s">
        <v>9991</v>
      </c>
      <c r="J162" s="1"/>
      <c r="K162" s="1" t="s">
        <v>23616</v>
      </c>
      <c r="L162" s="1" t="s">
        <v>160</v>
      </c>
      <c r="M162" s="1" t="s">
        <v>11565</v>
      </c>
      <c r="N162" s="1" t="s">
        <v>13075</v>
      </c>
      <c r="O162" s="1" t="s">
        <v>160</v>
      </c>
      <c r="P162" s="1" t="s">
        <v>23617</v>
      </c>
      <c r="Q162" s="1" t="s">
        <v>23706</v>
      </c>
      <c r="R162" s="1" t="s">
        <v>14217</v>
      </c>
      <c r="S162" s="1" t="s">
        <v>160</v>
      </c>
      <c r="T162" s="1"/>
      <c r="U162" s="1"/>
      <c r="V162" s="1" t="s">
        <v>14233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20563</v>
      </c>
      <c r="F163" s="1" t="s">
        <v>21376</v>
      </c>
      <c r="G163" s="1" t="s">
        <v>22160</v>
      </c>
      <c r="H163" s="1" t="s">
        <v>22932</v>
      </c>
      <c r="I163" s="1" t="s">
        <v>9992</v>
      </c>
      <c r="J163" s="1"/>
      <c r="K163" s="1" t="s">
        <v>23616</v>
      </c>
      <c r="L163" s="1" t="s">
        <v>161</v>
      </c>
      <c r="M163" s="1" t="s">
        <v>11566</v>
      </c>
      <c r="N163" s="1" t="s">
        <v>13075</v>
      </c>
      <c r="O163" s="1" t="s">
        <v>161</v>
      </c>
      <c r="P163" s="1" t="s">
        <v>23617</v>
      </c>
      <c r="Q163" s="1" t="s">
        <v>23707</v>
      </c>
      <c r="R163" s="1" t="s">
        <v>14217</v>
      </c>
      <c r="S163" s="1" t="s">
        <v>161</v>
      </c>
      <c r="T163" s="1"/>
      <c r="U163" s="1"/>
      <c r="V163" s="1" t="s">
        <v>14233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20564</v>
      </c>
      <c r="F164" s="1" t="s">
        <v>21377</v>
      </c>
      <c r="G164" s="1" t="s">
        <v>22161</v>
      </c>
      <c r="H164" s="1" t="s">
        <v>22933</v>
      </c>
      <c r="I164" s="1" t="s">
        <v>9993</v>
      </c>
      <c r="J164" s="1"/>
      <c r="K164" s="1" t="s">
        <v>23616</v>
      </c>
      <c r="L164" s="1" t="s">
        <v>162</v>
      </c>
      <c r="M164" s="1" t="s">
        <v>11567</v>
      </c>
      <c r="N164" s="1" t="s">
        <v>13075</v>
      </c>
      <c r="O164" s="1" t="s">
        <v>162</v>
      </c>
      <c r="P164" s="1" t="s">
        <v>23617</v>
      </c>
      <c r="Q164" s="1" t="s">
        <v>23708</v>
      </c>
      <c r="R164" s="1" t="s">
        <v>14217</v>
      </c>
      <c r="S164" s="1" t="s">
        <v>162</v>
      </c>
      <c r="T164" s="1"/>
      <c r="U164" s="1"/>
      <c r="V164" s="1" t="s">
        <v>14233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14392</v>
      </c>
      <c r="F165" s="1" t="s">
        <v>15519</v>
      </c>
      <c r="G165" s="1" t="s">
        <v>16602</v>
      </c>
      <c r="H165" s="1" t="s">
        <v>17663</v>
      </c>
      <c r="I165" s="1" t="s">
        <v>9994</v>
      </c>
      <c r="J165" s="1"/>
      <c r="K165" s="1" t="s">
        <v>23616</v>
      </c>
      <c r="L165" s="1" t="s">
        <v>163</v>
      </c>
      <c r="M165" s="1" t="s">
        <v>11568</v>
      </c>
      <c r="N165" s="1" t="s">
        <v>13075</v>
      </c>
      <c r="O165" s="1" t="s">
        <v>163</v>
      </c>
      <c r="P165" s="1" t="s">
        <v>23617</v>
      </c>
      <c r="Q165" s="1" t="s">
        <v>23709</v>
      </c>
      <c r="R165" s="1" t="s">
        <v>14217</v>
      </c>
      <c r="S165" s="1" t="s">
        <v>163</v>
      </c>
      <c r="T165" s="1"/>
      <c r="U165" s="1"/>
      <c r="V165" s="1" t="s">
        <v>14233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20565</v>
      </c>
      <c r="F166" s="1" t="s">
        <v>21378</v>
      </c>
      <c r="G166" s="1" t="s">
        <v>22162</v>
      </c>
      <c r="H166" s="1" t="s">
        <v>22934</v>
      </c>
      <c r="I166" s="1" t="s">
        <v>9995</v>
      </c>
      <c r="J166" s="1"/>
      <c r="K166" s="1" t="s">
        <v>23616</v>
      </c>
      <c r="L166" s="1" t="s">
        <v>164</v>
      </c>
      <c r="M166" s="1" t="s">
        <v>11569</v>
      </c>
      <c r="N166" s="1" t="s">
        <v>13075</v>
      </c>
      <c r="O166" s="1" t="s">
        <v>164</v>
      </c>
      <c r="P166" s="1" t="s">
        <v>23617</v>
      </c>
      <c r="Q166" s="1" t="s">
        <v>23710</v>
      </c>
      <c r="R166" s="1" t="s">
        <v>14217</v>
      </c>
      <c r="S166" s="1" t="s">
        <v>164</v>
      </c>
      <c r="T166" s="1"/>
      <c r="U166" s="1"/>
      <c r="V166" s="1" t="s">
        <v>14233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20566</v>
      </c>
      <c r="F167" s="1" t="s">
        <v>21379</v>
      </c>
      <c r="G167" s="1" t="s">
        <v>22163</v>
      </c>
      <c r="H167" s="1" t="s">
        <v>21379</v>
      </c>
      <c r="I167" s="1" t="s">
        <v>9996</v>
      </c>
      <c r="J167" s="1"/>
      <c r="K167" s="1" t="s">
        <v>23616</v>
      </c>
      <c r="L167" s="1" t="s">
        <v>165</v>
      </c>
      <c r="M167" s="1" t="s">
        <v>11570</v>
      </c>
      <c r="N167" s="1" t="s">
        <v>13075</v>
      </c>
      <c r="O167" s="1" t="s">
        <v>165</v>
      </c>
      <c r="P167" s="1" t="s">
        <v>23617</v>
      </c>
      <c r="Q167" s="1" t="s">
        <v>23711</v>
      </c>
      <c r="R167" s="1" t="s">
        <v>14217</v>
      </c>
      <c r="S167" s="1" t="s">
        <v>165</v>
      </c>
      <c r="T167" s="1"/>
      <c r="U167" s="1"/>
      <c r="V167" s="1" t="s">
        <v>14233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20567</v>
      </c>
      <c r="F168" s="1" t="s">
        <v>21380</v>
      </c>
      <c r="G168" s="1" t="s">
        <v>22164</v>
      </c>
      <c r="H168" s="1" t="s">
        <v>22935</v>
      </c>
      <c r="I168" s="1" t="s">
        <v>9997</v>
      </c>
      <c r="J168" s="1"/>
      <c r="K168" s="1" t="s">
        <v>23616</v>
      </c>
      <c r="L168" s="1" t="s">
        <v>166</v>
      </c>
      <c r="M168" s="1" t="s">
        <v>11571</v>
      </c>
      <c r="N168" s="1" t="s">
        <v>13075</v>
      </c>
      <c r="O168" s="1" t="s">
        <v>166</v>
      </c>
      <c r="P168" s="1" t="s">
        <v>23617</v>
      </c>
      <c r="Q168" s="1" t="s">
        <v>23712</v>
      </c>
      <c r="R168" s="1" t="s">
        <v>14217</v>
      </c>
      <c r="S168" s="1" t="s">
        <v>166</v>
      </c>
      <c r="T168" s="1"/>
      <c r="U168" s="1"/>
      <c r="V168" s="1" t="s">
        <v>14233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20568</v>
      </c>
      <c r="F169" s="1" t="s">
        <v>21381</v>
      </c>
      <c r="G169" s="1" t="s">
        <v>22165</v>
      </c>
      <c r="H169" s="1" t="s">
        <v>22936</v>
      </c>
      <c r="I169" s="1" t="s">
        <v>9998</v>
      </c>
      <c r="J169" s="1"/>
      <c r="K169" s="1" t="s">
        <v>23616</v>
      </c>
      <c r="L169" s="1" t="s">
        <v>167</v>
      </c>
      <c r="M169" s="1" t="s">
        <v>11572</v>
      </c>
      <c r="N169" s="1" t="s">
        <v>13075</v>
      </c>
      <c r="O169" s="1" t="s">
        <v>167</v>
      </c>
      <c r="P169" s="1" t="s">
        <v>23617</v>
      </c>
      <c r="Q169" s="1" t="s">
        <v>23713</v>
      </c>
      <c r="R169" s="1" t="s">
        <v>14217</v>
      </c>
      <c r="S169" s="1" t="s">
        <v>167</v>
      </c>
      <c r="T169" s="1"/>
      <c r="U169" s="1"/>
      <c r="V169" s="1" t="s">
        <v>14233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6818</v>
      </c>
      <c r="H170" s="1" t="s">
        <v>8384</v>
      </c>
      <c r="I170" s="1" t="s">
        <v>9999</v>
      </c>
      <c r="J170" s="1"/>
      <c r="K170" s="1" t="s">
        <v>23616</v>
      </c>
      <c r="L170" s="1" t="s">
        <v>168</v>
      </c>
      <c r="M170" s="1" t="s">
        <v>11573</v>
      </c>
      <c r="N170" s="1" t="s">
        <v>13075</v>
      </c>
      <c r="O170" s="1" t="s">
        <v>168</v>
      </c>
      <c r="P170" s="1" t="s">
        <v>23617</v>
      </c>
      <c r="Q170" s="1" t="s">
        <v>23714</v>
      </c>
      <c r="R170" s="1" t="s">
        <v>14217</v>
      </c>
      <c r="S170" s="1" t="s">
        <v>168</v>
      </c>
      <c r="T170" s="1"/>
      <c r="U170" s="1"/>
      <c r="V170" s="1" t="s">
        <v>14233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20569</v>
      </c>
      <c r="F171" s="1" t="s">
        <v>21382</v>
      </c>
      <c r="G171" s="1" t="s">
        <v>22166</v>
      </c>
      <c r="H171" s="1" t="s">
        <v>22937</v>
      </c>
      <c r="I171" s="1" t="s">
        <v>10000</v>
      </c>
      <c r="J171" s="1"/>
      <c r="K171" s="1" t="s">
        <v>23616</v>
      </c>
      <c r="L171" s="1" t="s">
        <v>169</v>
      </c>
      <c r="M171" s="1" t="s">
        <v>11574</v>
      </c>
      <c r="N171" s="1" t="s">
        <v>13075</v>
      </c>
      <c r="O171" s="1" t="s">
        <v>169</v>
      </c>
      <c r="P171" s="1" t="s">
        <v>23617</v>
      </c>
      <c r="Q171" s="1" t="s">
        <v>23715</v>
      </c>
      <c r="R171" s="1" t="s">
        <v>14217</v>
      </c>
      <c r="S171" s="1" t="s">
        <v>169</v>
      </c>
      <c r="T171" s="1"/>
      <c r="U171" s="1"/>
      <c r="V171" s="1" t="s">
        <v>14233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20570</v>
      </c>
      <c r="F172" s="1" t="s">
        <v>21383</v>
      </c>
      <c r="G172" s="1" t="s">
        <v>22167</v>
      </c>
      <c r="H172" s="1" t="s">
        <v>22938</v>
      </c>
      <c r="I172" s="1" t="s">
        <v>10001</v>
      </c>
      <c r="J172" s="1"/>
      <c r="K172" s="1" t="s">
        <v>23616</v>
      </c>
      <c r="L172" s="1" t="s">
        <v>170</v>
      </c>
      <c r="M172" s="1" t="s">
        <v>11575</v>
      </c>
      <c r="N172" s="1" t="s">
        <v>13075</v>
      </c>
      <c r="O172" s="1" t="s">
        <v>170</v>
      </c>
      <c r="P172" s="1" t="s">
        <v>23617</v>
      </c>
      <c r="Q172" s="1" t="s">
        <v>23716</v>
      </c>
      <c r="R172" s="1" t="s">
        <v>14217</v>
      </c>
      <c r="S172" s="1" t="s">
        <v>170</v>
      </c>
      <c r="T172" s="1"/>
      <c r="U172" s="1"/>
      <c r="V172" s="1" t="s">
        <v>14233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14399</v>
      </c>
      <c r="F173" s="1" t="s">
        <v>15526</v>
      </c>
      <c r="G173" s="1" t="s">
        <v>16609</v>
      </c>
      <c r="H173" s="1" t="s">
        <v>17669</v>
      </c>
      <c r="I173" s="1" t="s">
        <v>10002</v>
      </c>
      <c r="J173" s="1"/>
      <c r="K173" s="1" t="s">
        <v>23616</v>
      </c>
      <c r="L173" s="1" t="s">
        <v>171</v>
      </c>
      <c r="M173" s="1" t="s">
        <v>11576</v>
      </c>
      <c r="N173" s="1" t="s">
        <v>13075</v>
      </c>
      <c r="O173" s="1" t="s">
        <v>171</v>
      </c>
      <c r="P173" s="1" t="s">
        <v>23617</v>
      </c>
      <c r="Q173" s="1" t="s">
        <v>23717</v>
      </c>
      <c r="R173" s="1" t="s">
        <v>14217</v>
      </c>
      <c r="S173" s="1" t="s">
        <v>171</v>
      </c>
      <c r="T173" s="1"/>
      <c r="U173" s="1"/>
      <c r="V173" s="1" t="s">
        <v>14233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20571</v>
      </c>
      <c r="F174" s="1" t="s">
        <v>21384</v>
      </c>
      <c r="G174" s="1" t="s">
        <v>22168</v>
      </c>
      <c r="H174" s="1" t="s">
        <v>22939</v>
      </c>
      <c r="I174" s="1" t="s">
        <v>10003</v>
      </c>
      <c r="J174" s="1"/>
      <c r="K174" s="1" t="s">
        <v>23616</v>
      </c>
      <c r="L174" s="1" t="s">
        <v>172</v>
      </c>
      <c r="M174" s="1" t="s">
        <v>11577</v>
      </c>
      <c r="N174" s="1" t="s">
        <v>13075</v>
      </c>
      <c r="O174" s="1" t="s">
        <v>172</v>
      </c>
      <c r="P174" s="1" t="s">
        <v>23617</v>
      </c>
      <c r="Q174" s="1" t="s">
        <v>23718</v>
      </c>
      <c r="R174" s="1" t="s">
        <v>14217</v>
      </c>
      <c r="S174" s="1" t="s">
        <v>172</v>
      </c>
      <c r="T174" s="1"/>
      <c r="U174" s="1"/>
      <c r="V174" s="1" t="s">
        <v>14233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20572</v>
      </c>
      <c r="F175" s="1" t="s">
        <v>21385</v>
      </c>
      <c r="G175" s="1" t="s">
        <v>22169</v>
      </c>
      <c r="H175" s="1" t="s">
        <v>22940</v>
      </c>
      <c r="I175" s="1" t="s">
        <v>10004</v>
      </c>
      <c r="J175" s="1"/>
      <c r="K175" s="1" t="s">
        <v>23616</v>
      </c>
      <c r="L175" s="1" t="s">
        <v>173</v>
      </c>
      <c r="M175" s="1" t="s">
        <v>11578</v>
      </c>
      <c r="N175" s="1" t="s">
        <v>13075</v>
      </c>
      <c r="O175" s="1" t="s">
        <v>173</v>
      </c>
      <c r="P175" s="1" t="s">
        <v>23617</v>
      </c>
      <c r="Q175" s="1" t="s">
        <v>23719</v>
      </c>
      <c r="R175" s="1" t="s">
        <v>14217</v>
      </c>
      <c r="S175" s="1" t="s">
        <v>173</v>
      </c>
      <c r="T175" s="1"/>
      <c r="U175" s="1"/>
      <c r="V175" s="1" t="s">
        <v>14233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20573</v>
      </c>
      <c r="F176" s="1" t="s">
        <v>21386</v>
      </c>
      <c r="G176" s="1" t="s">
        <v>22170</v>
      </c>
      <c r="H176" s="1" t="s">
        <v>22941</v>
      </c>
      <c r="I176" s="1" t="s">
        <v>10005</v>
      </c>
      <c r="J176" s="1"/>
      <c r="K176" s="1" t="s">
        <v>23616</v>
      </c>
      <c r="L176" s="1" t="s">
        <v>174</v>
      </c>
      <c r="M176" s="1" t="s">
        <v>11579</v>
      </c>
      <c r="N176" s="1" t="s">
        <v>13075</v>
      </c>
      <c r="O176" s="1" t="s">
        <v>174</v>
      </c>
      <c r="P176" s="1" t="s">
        <v>23617</v>
      </c>
      <c r="Q176" s="1" t="s">
        <v>23720</v>
      </c>
      <c r="R176" s="1" t="s">
        <v>14217</v>
      </c>
      <c r="S176" s="1" t="s">
        <v>174</v>
      </c>
      <c r="T176" s="1"/>
      <c r="U176" s="1"/>
      <c r="V176" s="1" t="s">
        <v>14233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6825</v>
      </c>
      <c r="H177" s="1" t="s">
        <v>8391</v>
      </c>
      <c r="I177" s="1" t="s">
        <v>10006</v>
      </c>
      <c r="J177" s="1"/>
      <c r="K177" s="1" t="s">
        <v>23616</v>
      </c>
      <c r="L177" s="1" t="s">
        <v>175</v>
      </c>
      <c r="M177" s="1" t="s">
        <v>11580</v>
      </c>
      <c r="N177" s="1" t="s">
        <v>13075</v>
      </c>
      <c r="O177" s="1" t="s">
        <v>175</v>
      </c>
      <c r="P177" s="1" t="s">
        <v>23617</v>
      </c>
      <c r="Q177" s="1" t="s">
        <v>23721</v>
      </c>
      <c r="R177" s="1" t="s">
        <v>14217</v>
      </c>
      <c r="S177" s="1" t="s">
        <v>175</v>
      </c>
      <c r="T177" s="1"/>
      <c r="U177" s="1"/>
      <c r="V177" s="1" t="s">
        <v>14233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20574</v>
      </c>
      <c r="F178" s="1" t="s">
        <v>21387</v>
      </c>
      <c r="G178" s="1" t="s">
        <v>22171</v>
      </c>
      <c r="H178" s="1" t="s">
        <v>22942</v>
      </c>
      <c r="I178" s="1" t="s">
        <v>10007</v>
      </c>
      <c r="J178" s="1"/>
      <c r="K178" s="1" t="s">
        <v>23616</v>
      </c>
      <c r="L178" s="1" t="s">
        <v>176</v>
      </c>
      <c r="M178" s="1" t="s">
        <v>11581</v>
      </c>
      <c r="N178" s="1" t="s">
        <v>13075</v>
      </c>
      <c r="O178" s="1" t="s">
        <v>176</v>
      </c>
      <c r="P178" s="1" t="s">
        <v>23617</v>
      </c>
      <c r="Q178" s="1" t="s">
        <v>23722</v>
      </c>
      <c r="R178" s="1" t="s">
        <v>14217</v>
      </c>
      <c r="S178" s="1" t="s">
        <v>176</v>
      </c>
      <c r="T178" s="1"/>
      <c r="U178" s="1"/>
      <c r="V178" s="1" t="s">
        <v>14233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14403</v>
      </c>
      <c r="F179" s="1" t="s">
        <v>15530</v>
      </c>
      <c r="G179" s="1" t="s">
        <v>16613</v>
      </c>
      <c r="H179" s="1" t="s">
        <v>17673</v>
      </c>
      <c r="I179" s="1" t="s">
        <v>10008</v>
      </c>
      <c r="J179" s="1"/>
      <c r="K179" s="1" t="s">
        <v>23616</v>
      </c>
      <c r="L179" s="1" t="s">
        <v>177</v>
      </c>
      <c r="M179" s="1" t="s">
        <v>11582</v>
      </c>
      <c r="N179" s="1" t="s">
        <v>13075</v>
      </c>
      <c r="O179" s="1" t="s">
        <v>177</v>
      </c>
      <c r="P179" s="1" t="s">
        <v>23617</v>
      </c>
      <c r="Q179" s="1" t="s">
        <v>23723</v>
      </c>
      <c r="R179" s="1" t="s">
        <v>14217</v>
      </c>
      <c r="S179" s="1" t="s">
        <v>177</v>
      </c>
      <c r="T179" s="1"/>
      <c r="U179" s="1"/>
      <c r="V179" s="1" t="s">
        <v>14233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20575</v>
      </c>
      <c r="F180" s="1" t="s">
        <v>21388</v>
      </c>
      <c r="G180" s="1" t="s">
        <v>22172</v>
      </c>
      <c r="H180" s="1" t="s">
        <v>22943</v>
      </c>
      <c r="I180" s="1" t="s">
        <v>10009</v>
      </c>
      <c r="J180" s="1"/>
      <c r="K180" s="1" t="s">
        <v>23616</v>
      </c>
      <c r="L180" s="1" t="s">
        <v>178</v>
      </c>
      <c r="M180" s="1" t="s">
        <v>11583</v>
      </c>
      <c r="N180" s="1" t="s">
        <v>13075</v>
      </c>
      <c r="O180" s="1" t="s">
        <v>178</v>
      </c>
      <c r="P180" s="1" t="s">
        <v>23617</v>
      </c>
      <c r="Q180" s="1" t="s">
        <v>23724</v>
      </c>
      <c r="R180" s="1" t="s">
        <v>14217</v>
      </c>
      <c r="S180" s="1" t="s">
        <v>178</v>
      </c>
      <c r="T180" s="1"/>
      <c r="U180" s="1"/>
      <c r="V180" s="1" t="s">
        <v>14233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20576</v>
      </c>
      <c r="F181" s="1" t="s">
        <v>21389</v>
      </c>
      <c r="G181" s="1" t="s">
        <v>22173</v>
      </c>
      <c r="H181" s="1" t="s">
        <v>22944</v>
      </c>
      <c r="I181" s="1" t="s">
        <v>10010</v>
      </c>
      <c r="J181" s="1"/>
      <c r="K181" s="1" t="s">
        <v>23616</v>
      </c>
      <c r="L181" s="1" t="s">
        <v>179</v>
      </c>
      <c r="M181" s="1" t="s">
        <v>11584</v>
      </c>
      <c r="N181" s="1" t="s">
        <v>13075</v>
      </c>
      <c r="O181" s="1" t="s">
        <v>179</v>
      </c>
      <c r="P181" s="1" t="s">
        <v>23617</v>
      </c>
      <c r="Q181" s="1" t="s">
        <v>23725</v>
      </c>
      <c r="R181" s="1" t="s">
        <v>14217</v>
      </c>
      <c r="S181" s="1" t="s">
        <v>179</v>
      </c>
      <c r="T181" s="1"/>
      <c r="U181" s="1"/>
      <c r="V181" s="1" t="s">
        <v>14233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20577</v>
      </c>
      <c r="F182" s="1" t="s">
        <v>21390</v>
      </c>
      <c r="G182" s="1" t="s">
        <v>22174</v>
      </c>
      <c r="H182" s="1" t="s">
        <v>22945</v>
      </c>
      <c r="I182" s="1" t="s">
        <v>10011</v>
      </c>
      <c r="J182" s="1"/>
      <c r="K182" s="1" t="s">
        <v>23616</v>
      </c>
      <c r="L182" s="1" t="s">
        <v>180</v>
      </c>
      <c r="M182" s="1" t="s">
        <v>11585</v>
      </c>
      <c r="N182" s="1" t="s">
        <v>13075</v>
      </c>
      <c r="O182" s="1" t="s">
        <v>180</v>
      </c>
      <c r="P182" s="1" t="s">
        <v>23617</v>
      </c>
      <c r="Q182" s="1" t="s">
        <v>23726</v>
      </c>
      <c r="R182" s="1" t="s">
        <v>14217</v>
      </c>
      <c r="S182" s="1" t="s">
        <v>180</v>
      </c>
      <c r="T182" s="1"/>
      <c r="U182" s="1"/>
      <c r="V182" s="1" t="s">
        <v>14233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6831</v>
      </c>
      <c r="H183" s="1" t="s">
        <v>8397</v>
      </c>
      <c r="I183" s="1" t="s">
        <v>10012</v>
      </c>
      <c r="J183" s="1"/>
      <c r="K183" s="1" t="s">
        <v>23616</v>
      </c>
      <c r="L183" s="1" t="s">
        <v>181</v>
      </c>
      <c r="M183" s="1" t="s">
        <v>11586</v>
      </c>
      <c r="N183" s="1" t="s">
        <v>13075</v>
      </c>
      <c r="O183" s="1" t="s">
        <v>181</v>
      </c>
      <c r="P183" s="1" t="s">
        <v>23617</v>
      </c>
      <c r="Q183" s="1" t="s">
        <v>23727</v>
      </c>
      <c r="R183" s="1" t="s">
        <v>14217</v>
      </c>
      <c r="S183" s="1" t="s">
        <v>181</v>
      </c>
      <c r="T183" s="1"/>
      <c r="U183" s="1"/>
      <c r="V183" s="1" t="s">
        <v>14233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20578</v>
      </c>
      <c r="F184" s="1" t="s">
        <v>21391</v>
      </c>
      <c r="G184" s="1" t="s">
        <v>22175</v>
      </c>
      <c r="H184" s="1" t="s">
        <v>22946</v>
      </c>
      <c r="I184" s="1" t="s">
        <v>10013</v>
      </c>
      <c r="J184" s="1"/>
      <c r="K184" s="1" t="s">
        <v>23616</v>
      </c>
      <c r="L184" s="1" t="s">
        <v>182</v>
      </c>
      <c r="M184" s="1" t="s">
        <v>11587</v>
      </c>
      <c r="N184" s="1" t="s">
        <v>13075</v>
      </c>
      <c r="O184" s="1" t="s">
        <v>182</v>
      </c>
      <c r="P184" s="1" t="s">
        <v>23617</v>
      </c>
      <c r="Q184" s="1" t="s">
        <v>23728</v>
      </c>
      <c r="R184" s="1" t="s">
        <v>14217</v>
      </c>
      <c r="S184" s="1" t="s">
        <v>182</v>
      </c>
      <c r="T184" s="1"/>
      <c r="U184" s="1"/>
      <c r="V184" s="1" t="s">
        <v>14233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20579</v>
      </c>
      <c r="F185" s="1" t="s">
        <v>21392</v>
      </c>
      <c r="G185" s="1" t="s">
        <v>22176</v>
      </c>
      <c r="H185" s="1" t="s">
        <v>22947</v>
      </c>
      <c r="I185" s="1" t="s">
        <v>10014</v>
      </c>
      <c r="J185" s="1"/>
      <c r="K185" s="1" t="s">
        <v>23616</v>
      </c>
      <c r="L185" s="1" t="s">
        <v>183</v>
      </c>
      <c r="M185" s="1" t="s">
        <v>11588</v>
      </c>
      <c r="N185" s="1" t="s">
        <v>13075</v>
      </c>
      <c r="O185" s="1" t="s">
        <v>183</v>
      </c>
      <c r="P185" s="1" t="s">
        <v>23617</v>
      </c>
      <c r="Q185" s="1" t="s">
        <v>23729</v>
      </c>
      <c r="R185" s="1" t="s">
        <v>14217</v>
      </c>
      <c r="S185" s="1" t="s">
        <v>183</v>
      </c>
      <c r="T185" s="1"/>
      <c r="U185" s="1"/>
      <c r="V185" s="1" t="s">
        <v>14233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20580</v>
      </c>
      <c r="F186" s="1" t="s">
        <v>21393</v>
      </c>
      <c r="G186" s="1" t="s">
        <v>22177</v>
      </c>
      <c r="H186" s="1" t="s">
        <v>22948</v>
      </c>
      <c r="I186" s="1" t="s">
        <v>10015</v>
      </c>
      <c r="J186" s="1"/>
      <c r="K186" s="1" t="s">
        <v>23616</v>
      </c>
      <c r="L186" s="1" t="s">
        <v>184</v>
      </c>
      <c r="M186" s="1" t="s">
        <v>11589</v>
      </c>
      <c r="N186" s="1" t="s">
        <v>13075</v>
      </c>
      <c r="O186" s="1" t="s">
        <v>184</v>
      </c>
      <c r="P186" s="1" t="s">
        <v>23617</v>
      </c>
      <c r="Q186" s="1" t="s">
        <v>23730</v>
      </c>
      <c r="R186" s="1" t="s">
        <v>14217</v>
      </c>
      <c r="S186" s="1" t="s">
        <v>184</v>
      </c>
      <c r="T186" s="1"/>
      <c r="U186" s="1"/>
      <c r="V186" s="1" t="s">
        <v>14233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6835</v>
      </c>
      <c r="H187" s="1" t="s">
        <v>8401</v>
      </c>
      <c r="I187" s="1" t="s">
        <v>10016</v>
      </c>
      <c r="J187" s="1"/>
      <c r="K187" s="1" t="s">
        <v>23616</v>
      </c>
      <c r="L187" s="1" t="s">
        <v>185</v>
      </c>
      <c r="M187" s="1" t="s">
        <v>11590</v>
      </c>
      <c r="N187" s="1" t="s">
        <v>13075</v>
      </c>
      <c r="O187" s="1" t="s">
        <v>185</v>
      </c>
      <c r="P187" s="1" t="s">
        <v>23617</v>
      </c>
      <c r="Q187" s="1" t="s">
        <v>23731</v>
      </c>
      <c r="R187" s="1" t="s">
        <v>14217</v>
      </c>
      <c r="S187" s="1" t="s">
        <v>185</v>
      </c>
      <c r="T187" s="1"/>
      <c r="U187" s="1"/>
      <c r="V187" s="1" t="s">
        <v>14233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20581</v>
      </c>
      <c r="F188" s="1" t="s">
        <v>20581</v>
      </c>
      <c r="G188" s="1" t="s">
        <v>22178</v>
      </c>
      <c r="H188" s="1" t="s">
        <v>22949</v>
      </c>
      <c r="I188" s="1" t="s">
        <v>10017</v>
      </c>
      <c r="J188" s="1"/>
      <c r="K188" s="1" t="s">
        <v>23616</v>
      </c>
      <c r="L188" s="1" t="s">
        <v>186</v>
      </c>
      <c r="M188" s="1" t="s">
        <v>11591</v>
      </c>
      <c r="N188" s="1" t="s">
        <v>13075</v>
      </c>
      <c r="O188" s="1" t="s">
        <v>186</v>
      </c>
      <c r="P188" s="1" t="s">
        <v>23617</v>
      </c>
      <c r="Q188" s="1" t="s">
        <v>23732</v>
      </c>
      <c r="R188" s="1" t="s">
        <v>14217</v>
      </c>
      <c r="S188" s="1" t="s">
        <v>186</v>
      </c>
      <c r="T188" s="1"/>
      <c r="U188" s="1"/>
      <c r="V188" s="1" t="s">
        <v>14233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20582</v>
      </c>
      <c r="F189" s="1" t="s">
        <v>21394</v>
      </c>
      <c r="G189" s="1" t="s">
        <v>22179</v>
      </c>
      <c r="H189" s="1" t="s">
        <v>22950</v>
      </c>
      <c r="I189" s="1" t="s">
        <v>10018</v>
      </c>
      <c r="J189" s="1"/>
      <c r="K189" s="1" t="s">
        <v>23616</v>
      </c>
      <c r="L189" s="1" t="s">
        <v>187</v>
      </c>
      <c r="M189" s="1" t="s">
        <v>11592</v>
      </c>
      <c r="N189" s="1" t="s">
        <v>13075</v>
      </c>
      <c r="O189" s="1" t="s">
        <v>187</v>
      </c>
      <c r="P189" s="1" t="s">
        <v>23617</v>
      </c>
      <c r="Q189" s="1" t="s">
        <v>23733</v>
      </c>
      <c r="R189" s="1" t="s">
        <v>14217</v>
      </c>
      <c r="S189" s="1" t="s">
        <v>187</v>
      </c>
      <c r="T189" s="1"/>
      <c r="U189" s="1"/>
      <c r="V189" s="1" t="s">
        <v>14233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14411</v>
      </c>
      <c r="F190" s="1" t="s">
        <v>15538</v>
      </c>
      <c r="G190" s="1" t="s">
        <v>16621</v>
      </c>
      <c r="H190" s="1" t="s">
        <v>17681</v>
      </c>
      <c r="I190" s="1" t="s">
        <v>10019</v>
      </c>
      <c r="J190" s="1"/>
      <c r="K190" s="1" t="s">
        <v>23616</v>
      </c>
      <c r="L190" s="1" t="s">
        <v>188</v>
      </c>
      <c r="M190" s="1" t="s">
        <v>11593</v>
      </c>
      <c r="N190" s="1" t="s">
        <v>13075</v>
      </c>
      <c r="O190" s="1" t="s">
        <v>188</v>
      </c>
      <c r="P190" s="1" t="s">
        <v>23617</v>
      </c>
      <c r="Q190" s="1" t="s">
        <v>23734</v>
      </c>
      <c r="R190" s="1" t="s">
        <v>14217</v>
      </c>
      <c r="S190" s="1" t="s">
        <v>188</v>
      </c>
      <c r="T190" s="1"/>
      <c r="U190" s="1"/>
      <c r="V190" s="1" t="s">
        <v>14233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20583</v>
      </c>
      <c r="F191" s="1" t="s">
        <v>21395</v>
      </c>
      <c r="G191" s="1" t="s">
        <v>22180</v>
      </c>
      <c r="H191" s="1" t="s">
        <v>22951</v>
      </c>
      <c r="I191" s="1" t="s">
        <v>10020</v>
      </c>
      <c r="J191" s="1"/>
      <c r="K191" s="1" t="s">
        <v>23616</v>
      </c>
      <c r="L191" s="1" t="s">
        <v>189</v>
      </c>
      <c r="M191" s="1" t="s">
        <v>11594</v>
      </c>
      <c r="N191" s="1" t="s">
        <v>13075</v>
      </c>
      <c r="O191" s="1" t="s">
        <v>189</v>
      </c>
      <c r="P191" s="1" t="s">
        <v>23617</v>
      </c>
      <c r="Q191" s="1" t="s">
        <v>23735</v>
      </c>
      <c r="R191" s="1" t="s">
        <v>14217</v>
      </c>
      <c r="S191" s="1" t="s">
        <v>189</v>
      </c>
      <c r="T191" s="1"/>
      <c r="U191" s="1"/>
      <c r="V191" s="1" t="s">
        <v>14233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14413</v>
      </c>
      <c r="F192" s="1" t="s">
        <v>15540</v>
      </c>
      <c r="G192" s="1" t="s">
        <v>16623</v>
      </c>
      <c r="H192" s="1" t="s">
        <v>17683</v>
      </c>
      <c r="I192" s="1" t="s">
        <v>10021</v>
      </c>
      <c r="J192" s="1"/>
      <c r="K192" s="1" t="s">
        <v>23616</v>
      </c>
      <c r="L192" s="1" t="s">
        <v>190</v>
      </c>
      <c r="M192" s="1" t="s">
        <v>11595</v>
      </c>
      <c r="N192" s="1" t="s">
        <v>13075</v>
      </c>
      <c r="O192" s="1" t="s">
        <v>190</v>
      </c>
      <c r="P192" s="1" t="s">
        <v>23617</v>
      </c>
      <c r="Q192" s="1" t="s">
        <v>23736</v>
      </c>
      <c r="R192" s="1" t="s">
        <v>14217</v>
      </c>
      <c r="S192" s="1" t="s">
        <v>190</v>
      </c>
      <c r="T192" s="1"/>
      <c r="U192" s="1"/>
      <c r="V192" s="1" t="s">
        <v>14233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3578</v>
      </c>
      <c r="H193" s="1" t="s">
        <v>8407</v>
      </c>
      <c r="I193" s="1" t="s">
        <v>10022</v>
      </c>
      <c r="J193" s="1"/>
      <c r="K193" s="1" t="s">
        <v>23616</v>
      </c>
      <c r="L193" s="1" t="s">
        <v>191</v>
      </c>
      <c r="M193" s="1" t="s">
        <v>11596</v>
      </c>
      <c r="N193" s="1" t="s">
        <v>13075</v>
      </c>
      <c r="O193" s="1" t="s">
        <v>191</v>
      </c>
      <c r="P193" s="1" t="s">
        <v>23617</v>
      </c>
      <c r="Q193" s="1" t="s">
        <v>23737</v>
      </c>
      <c r="R193" s="1" t="s">
        <v>14217</v>
      </c>
      <c r="S193" s="1" t="s">
        <v>191</v>
      </c>
      <c r="T193" s="1"/>
      <c r="U193" s="1"/>
      <c r="V193" s="1" t="s">
        <v>14233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14415</v>
      </c>
      <c r="F194" s="1" t="s">
        <v>15542</v>
      </c>
      <c r="G194" s="1" t="s">
        <v>16624</v>
      </c>
      <c r="H194" s="1" t="s">
        <v>15542</v>
      </c>
      <c r="I194" s="1" t="s">
        <v>10023</v>
      </c>
      <c r="J194" s="1"/>
      <c r="K194" s="1" t="s">
        <v>23616</v>
      </c>
      <c r="L194" s="1" t="s">
        <v>192</v>
      </c>
      <c r="M194" s="1" t="s">
        <v>11597</v>
      </c>
      <c r="N194" s="1" t="s">
        <v>13075</v>
      </c>
      <c r="O194" s="1" t="s">
        <v>192</v>
      </c>
      <c r="P194" s="1" t="s">
        <v>23617</v>
      </c>
      <c r="Q194" s="1" t="s">
        <v>23738</v>
      </c>
      <c r="R194" s="1" t="s">
        <v>14217</v>
      </c>
      <c r="S194" s="1" t="s">
        <v>192</v>
      </c>
      <c r="T194" s="1"/>
      <c r="U194" s="1"/>
      <c r="V194" s="1" t="s">
        <v>14233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20584</v>
      </c>
      <c r="F195" s="1" t="s">
        <v>21396</v>
      </c>
      <c r="G195" s="1" t="s">
        <v>22181</v>
      </c>
      <c r="H195" s="1" t="s">
        <v>22952</v>
      </c>
      <c r="I195" s="1" t="s">
        <v>10024</v>
      </c>
      <c r="J195" s="1"/>
      <c r="K195" s="1" t="s">
        <v>23616</v>
      </c>
      <c r="L195" s="1" t="s">
        <v>193</v>
      </c>
      <c r="M195" s="1" t="s">
        <v>11598</v>
      </c>
      <c r="N195" s="1" t="s">
        <v>13075</v>
      </c>
      <c r="O195" s="1" t="s">
        <v>193</v>
      </c>
      <c r="P195" s="1" t="s">
        <v>23617</v>
      </c>
      <c r="Q195" s="1" t="s">
        <v>23739</v>
      </c>
      <c r="R195" s="1" t="s">
        <v>14217</v>
      </c>
      <c r="S195" s="1" t="s">
        <v>193</v>
      </c>
      <c r="T195" s="1"/>
      <c r="U195" s="1"/>
      <c r="V195" s="1" t="s">
        <v>14233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14416</v>
      </c>
      <c r="F196" s="1" t="s">
        <v>15543</v>
      </c>
      <c r="G196" s="1" t="s">
        <v>16625</v>
      </c>
      <c r="H196" s="1" t="s">
        <v>17685</v>
      </c>
      <c r="I196" s="1" t="s">
        <v>10025</v>
      </c>
      <c r="J196" s="1"/>
      <c r="K196" s="1" t="s">
        <v>23616</v>
      </c>
      <c r="L196" s="1" t="s">
        <v>194</v>
      </c>
      <c r="M196" s="1" t="s">
        <v>11599</v>
      </c>
      <c r="N196" s="1" t="s">
        <v>13075</v>
      </c>
      <c r="O196" s="1" t="s">
        <v>194</v>
      </c>
      <c r="P196" s="1" t="s">
        <v>23617</v>
      </c>
      <c r="Q196" s="1" t="s">
        <v>23740</v>
      </c>
      <c r="R196" s="1" t="s">
        <v>14217</v>
      </c>
      <c r="S196" s="1" t="s">
        <v>194</v>
      </c>
      <c r="T196" s="1"/>
      <c r="U196" s="1"/>
      <c r="V196" s="1" t="s">
        <v>14233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20585</v>
      </c>
      <c r="F197" s="1" t="s">
        <v>21397</v>
      </c>
      <c r="G197" s="1" t="s">
        <v>22182</v>
      </c>
      <c r="H197" s="1" t="s">
        <v>22953</v>
      </c>
      <c r="I197" s="1" t="s">
        <v>10026</v>
      </c>
      <c r="J197" s="1"/>
      <c r="K197" s="1" t="s">
        <v>23616</v>
      </c>
      <c r="L197" s="1" t="s">
        <v>195</v>
      </c>
      <c r="M197" s="1" t="s">
        <v>11600</v>
      </c>
      <c r="N197" s="1" t="s">
        <v>13075</v>
      </c>
      <c r="O197" s="1" t="s">
        <v>195</v>
      </c>
      <c r="P197" s="1" t="s">
        <v>23617</v>
      </c>
      <c r="Q197" s="1" t="s">
        <v>23741</v>
      </c>
      <c r="R197" s="1" t="s">
        <v>14217</v>
      </c>
      <c r="S197" s="1" t="s">
        <v>195</v>
      </c>
      <c r="T197" s="1"/>
      <c r="U197" s="1"/>
      <c r="V197" s="1" t="s">
        <v>14233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20586</v>
      </c>
      <c r="F198" s="1" t="s">
        <v>21398</v>
      </c>
      <c r="G198" s="1" t="s">
        <v>20586</v>
      </c>
      <c r="H198" s="1" t="s">
        <v>22952</v>
      </c>
      <c r="I198" s="1" t="s">
        <v>10027</v>
      </c>
      <c r="J198" s="1"/>
      <c r="K198" s="1" t="s">
        <v>23616</v>
      </c>
      <c r="L198" s="1" t="s">
        <v>196</v>
      </c>
      <c r="M198" s="1" t="s">
        <v>11601</v>
      </c>
      <c r="N198" s="1" t="s">
        <v>13075</v>
      </c>
      <c r="O198" s="1" t="s">
        <v>196</v>
      </c>
      <c r="P198" s="1" t="s">
        <v>23617</v>
      </c>
      <c r="Q198" s="1" t="s">
        <v>23739</v>
      </c>
      <c r="R198" s="1" t="s">
        <v>14217</v>
      </c>
      <c r="S198" s="1" t="s">
        <v>196</v>
      </c>
      <c r="T198" s="1"/>
      <c r="U198" s="1"/>
      <c r="V198" s="1" t="s">
        <v>14233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6845</v>
      </c>
      <c r="H199" s="1" t="s">
        <v>8411</v>
      </c>
      <c r="I199" s="1" t="s">
        <v>10028</v>
      </c>
      <c r="J199" s="1"/>
      <c r="K199" s="1" t="s">
        <v>23616</v>
      </c>
      <c r="L199" s="1" t="s">
        <v>197</v>
      </c>
      <c r="M199" s="1" t="s">
        <v>11602</v>
      </c>
      <c r="N199" s="1" t="s">
        <v>13075</v>
      </c>
      <c r="O199" s="1" t="s">
        <v>197</v>
      </c>
      <c r="P199" s="1" t="s">
        <v>23617</v>
      </c>
      <c r="Q199" s="1" t="s">
        <v>23742</v>
      </c>
      <c r="R199" s="1" t="s">
        <v>14217</v>
      </c>
      <c r="S199" s="1" t="s">
        <v>197</v>
      </c>
      <c r="T199" s="1"/>
      <c r="U199" s="1"/>
      <c r="V199" s="1" t="s">
        <v>14233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20587</v>
      </c>
      <c r="F200" s="1" t="s">
        <v>21399</v>
      </c>
      <c r="G200" s="1" t="s">
        <v>22183</v>
      </c>
      <c r="H200" s="1" t="s">
        <v>22954</v>
      </c>
      <c r="I200" s="1" t="s">
        <v>10029</v>
      </c>
      <c r="J200" s="1"/>
      <c r="K200" s="1" t="s">
        <v>23616</v>
      </c>
      <c r="L200" s="1" t="s">
        <v>198</v>
      </c>
      <c r="M200" s="1" t="s">
        <v>11603</v>
      </c>
      <c r="N200" s="1" t="s">
        <v>13075</v>
      </c>
      <c r="O200" s="1" t="s">
        <v>198</v>
      </c>
      <c r="P200" s="1" t="s">
        <v>23617</v>
      </c>
      <c r="Q200" s="1" t="s">
        <v>23743</v>
      </c>
      <c r="R200" s="1" t="s">
        <v>14217</v>
      </c>
      <c r="S200" s="1" t="s">
        <v>198</v>
      </c>
      <c r="T200" s="1"/>
      <c r="U200" s="1"/>
      <c r="V200" s="1" t="s">
        <v>14233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20588</v>
      </c>
      <c r="F201" s="1" t="s">
        <v>21400</v>
      </c>
      <c r="G201" s="1" t="s">
        <v>22184</v>
      </c>
      <c r="H201" s="1" t="s">
        <v>22955</v>
      </c>
      <c r="I201" s="1" t="s">
        <v>10030</v>
      </c>
      <c r="J201" s="1"/>
      <c r="K201" s="1" t="s">
        <v>23616</v>
      </c>
      <c r="L201" s="1" t="s">
        <v>199</v>
      </c>
      <c r="M201" s="1" t="s">
        <v>11604</v>
      </c>
      <c r="N201" s="1" t="s">
        <v>13075</v>
      </c>
      <c r="O201" s="1" t="s">
        <v>199</v>
      </c>
      <c r="P201" s="1" t="s">
        <v>23617</v>
      </c>
      <c r="Q201" s="1" t="s">
        <v>23744</v>
      </c>
      <c r="R201" s="1" t="s">
        <v>14217</v>
      </c>
      <c r="S201" s="1" t="s">
        <v>199</v>
      </c>
      <c r="T201" s="1"/>
      <c r="U201" s="1"/>
      <c r="V201" s="1" t="s">
        <v>14233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20589</v>
      </c>
      <c r="F202" s="1" t="s">
        <v>21401</v>
      </c>
      <c r="G202" s="1" t="s">
        <v>22185</v>
      </c>
      <c r="H202" s="1" t="s">
        <v>22956</v>
      </c>
      <c r="I202" s="1" t="s">
        <v>10031</v>
      </c>
      <c r="J202" s="1"/>
      <c r="K202" s="1" t="s">
        <v>23616</v>
      </c>
      <c r="L202" s="1" t="s">
        <v>200</v>
      </c>
      <c r="M202" s="1" t="s">
        <v>11605</v>
      </c>
      <c r="N202" s="1" t="s">
        <v>13075</v>
      </c>
      <c r="O202" s="1" t="s">
        <v>200</v>
      </c>
      <c r="P202" s="1" t="s">
        <v>23617</v>
      </c>
      <c r="Q202" s="1" t="s">
        <v>23745</v>
      </c>
      <c r="R202" s="1" t="s">
        <v>14217</v>
      </c>
      <c r="S202" s="1" t="s">
        <v>200</v>
      </c>
      <c r="T202" s="1"/>
      <c r="U202" s="1"/>
      <c r="V202" s="1" t="s">
        <v>14233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20590</v>
      </c>
      <c r="F203" s="1" t="s">
        <v>21402</v>
      </c>
      <c r="G203" s="1" t="s">
        <v>22186</v>
      </c>
      <c r="H203" s="1" t="s">
        <v>22957</v>
      </c>
      <c r="I203" s="1" t="s">
        <v>10032</v>
      </c>
      <c r="J203" s="1"/>
      <c r="K203" s="1" t="s">
        <v>23616</v>
      </c>
      <c r="L203" s="1" t="s">
        <v>201</v>
      </c>
      <c r="M203" s="1" t="s">
        <v>11606</v>
      </c>
      <c r="N203" s="1" t="s">
        <v>13075</v>
      </c>
      <c r="O203" s="1" t="s">
        <v>201</v>
      </c>
      <c r="P203" s="1" t="s">
        <v>23617</v>
      </c>
      <c r="Q203" s="1" t="s">
        <v>23746</v>
      </c>
      <c r="R203" s="1" t="s">
        <v>14217</v>
      </c>
      <c r="S203" s="1" t="s">
        <v>201</v>
      </c>
      <c r="T203" s="1"/>
      <c r="U203" s="1"/>
      <c r="V203" s="1" t="s">
        <v>14233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14421</v>
      </c>
      <c r="F204" s="1" t="s">
        <v>15548</v>
      </c>
      <c r="G204" s="1" t="s">
        <v>16630</v>
      </c>
      <c r="H204" s="1" t="s">
        <v>17690</v>
      </c>
      <c r="I204" s="1" t="s">
        <v>10033</v>
      </c>
      <c r="J204" s="1"/>
      <c r="K204" s="1" t="s">
        <v>23616</v>
      </c>
      <c r="L204" s="1" t="s">
        <v>202</v>
      </c>
      <c r="M204" s="1" t="s">
        <v>11607</v>
      </c>
      <c r="N204" s="1" t="s">
        <v>13075</v>
      </c>
      <c r="O204" s="1" t="s">
        <v>202</v>
      </c>
      <c r="P204" s="1" t="s">
        <v>23617</v>
      </c>
      <c r="Q204" s="1" t="s">
        <v>23747</v>
      </c>
      <c r="R204" s="1" t="s">
        <v>14217</v>
      </c>
      <c r="S204" s="1" t="s">
        <v>202</v>
      </c>
      <c r="T204" s="1"/>
      <c r="U204" s="1"/>
      <c r="V204" s="1" t="s">
        <v>14233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20591</v>
      </c>
      <c r="F205" s="1" t="s">
        <v>21403</v>
      </c>
      <c r="G205" s="1" t="s">
        <v>22187</v>
      </c>
      <c r="H205" s="1" t="s">
        <v>22958</v>
      </c>
      <c r="I205" s="1" t="s">
        <v>10034</v>
      </c>
      <c r="J205" s="1"/>
      <c r="K205" s="1" t="s">
        <v>23616</v>
      </c>
      <c r="L205" s="1" t="s">
        <v>203</v>
      </c>
      <c r="M205" s="1" t="s">
        <v>11608</v>
      </c>
      <c r="N205" s="1" t="s">
        <v>13075</v>
      </c>
      <c r="O205" s="1" t="s">
        <v>203</v>
      </c>
      <c r="P205" s="1" t="s">
        <v>23617</v>
      </c>
      <c r="Q205" s="1" t="s">
        <v>23748</v>
      </c>
      <c r="R205" s="1" t="s">
        <v>14217</v>
      </c>
      <c r="S205" s="1" t="s">
        <v>203</v>
      </c>
      <c r="T205" s="1"/>
      <c r="U205" s="1"/>
      <c r="V205" s="1" t="s">
        <v>14233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14423</v>
      </c>
      <c r="F206" s="1" t="s">
        <v>15550</v>
      </c>
      <c r="G206" s="1" t="s">
        <v>16632</v>
      </c>
      <c r="H206" s="1" t="s">
        <v>17692</v>
      </c>
      <c r="I206" s="1" t="s">
        <v>10035</v>
      </c>
      <c r="J206" s="1"/>
      <c r="K206" s="1" t="s">
        <v>23616</v>
      </c>
      <c r="L206" s="1" t="s">
        <v>204</v>
      </c>
      <c r="M206" s="1" t="s">
        <v>11609</v>
      </c>
      <c r="N206" s="1" t="s">
        <v>13075</v>
      </c>
      <c r="O206" s="1" t="s">
        <v>204</v>
      </c>
      <c r="P206" s="1" t="s">
        <v>23617</v>
      </c>
      <c r="Q206" s="1" t="s">
        <v>23749</v>
      </c>
      <c r="R206" s="1" t="s">
        <v>14217</v>
      </c>
      <c r="S206" s="1" t="s">
        <v>204</v>
      </c>
      <c r="T206" s="1"/>
      <c r="U206" s="1"/>
      <c r="V206" s="1" t="s">
        <v>14233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20592</v>
      </c>
      <c r="F207" s="1" t="s">
        <v>21404</v>
      </c>
      <c r="G207" s="1" t="s">
        <v>22188</v>
      </c>
      <c r="H207" s="1" t="s">
        <v>22959</v>
      </c>
      <c r="I207" s="1" t="s">
        <v>10036</v>
      </c>
      <c r="J207" s="1"/>
      <c r="K207" s="1" t="s">
        <v>23616</v>
      </c>
      <c r="L207" s="1" t="s">
        <v>205</v>
      </c>
      <c r="M207" s="1" t="s">
        <v>11610</v>
      </c>
      <c r="N207" s="1" t="s">
        <v>13075</v>
      </c>
      <c r="O207" s="1" t="s">
        <v>205</v>
      </c>
      <c r="P207" s="1" t="s">
        <v>23618</v>
      </c>
      <c r="Q207" s="1" t="s">
        <v>23618</v>
      </c>
      <c r="R207" s="1" t="s">
        <v>14217</v>
      </c>
      <c r="S207" s="1" t="s">
        <v>205</v>
      </c>
      <c r="T207" s="1"/>
      <c r="U207" s="1" t="s">
        <v>24173</v>
      </c>
      <c r="V207" s="1" t="s">
        <v>14233</v>
      </c>
      <c r="W207" s="1" t="s">
        <v>205</v>
      </c>
      <c r="X207" s="1"/>
      <c r="Y207" t="s">
        <v>24200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14425</v>
      </c>
      <c r="F208" s="1" t="s">
        <v>15552</v>
      </c>
      <c r="G208" s="1" t="s">
        <v>16634</v>
      </c>
      <c r="H208" s="1" t="s">
        <v>17694</v>
      </c>
      <c r="I208" s="1" t="s">
        <v>10037</v>
      </c>
      <c r="J208" s="1"/>
      <c r="K208" s="1" t="s">
        <v>23616</v>
      </c>
      <c r="L208" s="1" t="s">
        <v>206</v>
      </c>
      <c r="M208" s="1" t="s">
        <v>11611</v>
      </c>
      <c r="N208" s="1" t="s">
        <v>13075</v>
      </c>
      <c r="O208" s="1" t="s">
        <v>206</v>
      </c>
      <c r="P208" s="1" t="s">
        <v>23618</v>
      </c>
      <c r="Q208" s="1" t="s">
        <v>23618</v>
      </c>
      <c r="R208" s="1" t="s">
        <v>14217</v>
      </c>
      <c r="S208" s="1" t="s">
        <v>206</v>
      </c>
      <c r="T208" s="1"/>
      <c r="U208" s="1"/>
      <c r="V208" s="1" t="s">
        <v>14233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20593</v>
      </c>
      <c r="F209" s="1" t="s">
        <v>21405</v>
      </c>
      <c r="G209" s="1" t="s">
        <v>22189</v>
      </c>
      <c r="H209" s="1" t="s">
        <v>22960</v>
      </c>
      <c r="I209" s="1" t="s">
        <v>10038</v>
      </c>
      <c r="J209" s="1"/>
      <c r="K209" s="1" t="s">
        <v>23616</v>
      </c>
      <c r="L209" s="1" t="s">
        <v>207</v>
      </c>
      <c r="M209" s="1" t="s">
        <v>11612</v>
      </c>
      <c r="N209" s="1" t="s">
        <v>13075</v>
      </c>
      <c r="O209" s="1" t="s">
        <v>207</v>
      </c>
      <c r="P209" s="1" t="s">
        <v>23618</v>
      </c>
      <c r="Q209" s="1" t="s">
        <v>23618</v>
      </c>
      <c r="R209" s="1" t="s">
        <v>14217</v>
      </c>
      <c r="S209" s="1" t="s">
        <v>207</v>
      </c>
      <c r="T209" s="1"/>
      <c r="U209" s="1"/>
      <c r="V209" s="1" t="s">
        <v>14233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20594</v>
      </c>
      <c r="F210" s="1" t="s">
        <v>21406</v>
      </c>
      <c r="G210" s="1" t="s">
        <v>22190</v>
      </c>
      <c r="H210" s="1" t="s">
        <v>21406</v>
      </c>
      <c r="I210" s="1" t="s">
        <v>10039</v>
      </c>
      <c r="J210" s="1"/>
      <c r="K210" s="1" t="s">
        <v>23616</v>
      </c>
      <c r="L210" s="1" t="s">
        <v>208</v>
      </c>
      <c r="M210" s="1" t="s">
        <v>11613</v>
      </c>
      <c r="N210" s="1" t="s">
        <v>13075</v>
      </c>
      <c r="O210" s="1" t="s">
        <v>208</v>
      </c>
      <c r="P210" s="1" t="s">
        <v>23618</v>
      </c>
      <c r="Q210" s="1" t="s">
        <v>23618</v>
      </c>
      <c r="R210" s="1" t="s">
        <v>14217</v>
      </c>
      <c r="S210" s="1" t="s">
        <v>208</v>
      </c>
      <c r="T210" s="1"/>
      <c r="U210" s="1"/>
      <c r="V210" s="1" t="s">
        <v>14233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20595</v>
      </c>
      <c r="F211" s="1" t="s">
        <v>21407</v>
      </c>
      <c r="G211" s="1" t="s">
        <v>22191</v>
      </c>
      <c r="H211" s="1" t="s">
        <v>22961</v>
      </c>
      <c r="I211" s="1" t="s">
        <v>10040</v>
      </c>
      <c r="J211" s="1"/>
      <c r="K211" s="1" t="s">
        <v>23616</v>
      </c>
      <c r="L211" s="1" t="s">
        <v>209</v>
      </c>
      <c r="M211" s="1" t="s">
        <v>11614</v>
      </c>
      <c r="N211" s="1" t="s">
        <v>13075</v>
      </c>
      <c r="O211" s="1" t="s">
        <v>209</v>
      </c>
      <c r="P211" s="1" t="s">
        <v>23618</v>
      </c>
      <c r="Q211" s="1" t="s">
        <v>23618</v>
      </c>
      <c r="R211" s="1" t="s">
        <v>14217</v>
      </c>
      <c r="S211" s="1" t="s">
        <v>209</v>
      </c>
      <c r="T211" s="1"/>
      <c r="U211" s="1"/>
      <c r="V211" s="1" t="s">
        <v>14233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20596</v>
      </c>
      <c r="F212" s="1" t="s">
        <v>20596</v>
      </c>
      <c r="G212" s="1" t="s">
        <v>22192</v>
      </c>
      <c r="H212" s="1" t="s">
        <v>22962</v>
      </c>
      <c r="I212" s="1" t="s">
        <v>10041</v>
      </c>
      <c r="J212" s="1"/>
      <c r="K212" s="1" t="s">
        <v>23616</v>
      </c>
      <c r="L212" s="1" t="s">
        <v>210</v>
      </c>
      <c r="M212" s="1" t="s">
        <v>11615</v>
      </c>
      <c r="N212" s="1" t="s">
        <v>13075</v>
      </c>
      <c r="O212" s="1" t="s">
        <v>210</v>
      </c>
      <c r="P212" s="1" t="s">
        <v>23618</v>
      </c>
      <c r="Q212" s="1" t="s">
        <v>23618</v>
      </c>
      <c r="R212" s="1" t="s">
        <v>14217</v>
      </c>
      <c r="S212" s="1" t="s">
        <v>210</v>
      </c>
      <c r="T212" s="1"/>
      <c r="U212" s="1"/>
      <c r="V212" s="1" t="s">
        <v>14233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20597</v>
      </c>
      <c r="F213" s="1" t="s">
        <v>21408</v>
      </c>
      <c r="G213" s="1" t="s">
        <v>22193</v>
      </c>
      <c r="H213" s="1" t="s">
        <v>22963</v>
      </c>
      <c r="I213" s="1" t="s">
        <v>10042</v>
      </c>
      <c r="J213" s="1"/>
      <c r="K213" s="1" t="s">
        <v>23616</v>
      </c>
      <c r="L213" s="1" t="s">
        <v>211</v>
      </c>
      <c r="M213" s="1" t="s">
        <v>11616</v>
      </c>
      <c r="N213" s="1" t="s">
        <v>13075</v>
      </c>
      <c r="O213" s="1" t="s">
        <v>211</v>
      </c>
      <c r="P213" s="1" t="s">
        <v>23618</v>
      </c>
      <c r="Q213" s="1" t="s">
        <v>23618</v>
      </c>
      <c r="R213" s="1" t="s">
        <v>14217</v>
      </c>
      <c r="S213" s="1" t="s">
        <v>211</v>
      </c>
      <c r="T213" s="1"/>
      <c r="U213" s="1"/>
      <c r="V213" s="1" t="s">
        <v>14233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20598</v>
      </c>
      <c r="F214" s="1" t="s">
        <v>20598</v>
      </c>
      <c r="G214" s="1" t="s">
        <v>22194</v>
      </c>
      <c r="H214" s="1" t="s">
        <v>22964</v>
      </c>
      <c r="I214" s="1" t="s">
        <v>10043</v>
      </c>
      <c r="J214" s="1"/>
      <c r="K214" s="1" t="s">
        <v>23616</v>
      </c>
      <c r="L214" s="1" t="s">
        <v>212</v>
      </c>
      <c r="M214" s="1" t="s">
        <v>11617</v>
      </c>
      <c r="N214" s="1" t="s">
        <v>13075</v>
      </c>
      <c r="O214" s="1" t="s">
        <v>212</v>
      </c>
      <c r="P214" s="1" t="s">
        <v>23618</v>
      </c>
      <c r="Q214" s="1" t="s">
        <v>23618</v>
      </c>
      <c r="R214" s="1" t="s">
        <v>14217</v>
      </c>
      <c r="S214" s="1" t="s">
        <v>212</v>
      </c>
      <c r="T214" s="1"/>
      <c r="U214" s="1"/>
      <c r="V214" s="1" t="s">
        <v>14233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6861</v>
      </c>
      <c r="H215" s="1" t="s">
        <v>8427</v>
      </c>
      <c r="I215" s="1" t="s">
        <v>10044</v>
      </c>
      <c r="J215" s="1"/>
      <c r="K215" s="1" t="s">
        <v>23616</v>
      </c>
      <c r="L215" s="1" t="s">
        <v>213</v>
      </c>
      <c r="M215" s="1" t="s">
        <v>11618</v>
      </c>
      <c r="N215" s="1" t="s">
        <v>13075</v>
      </c>
      <c r="O215" s="1" t="s">
        <v>213</v>
      </c>
      <c r="P215" s="1" t="s">
        <v>23618</v>
      </c>
      <c r="Q215" s="1" t="s">
        <v>23618</v>
      </c>
      <c r="R215" s="1" t="s">
        <v>14217</v>
      </c>
      <c r="S215" s="1" t="s">
        <v>213</v>
      </c>
      <c r="T215" s="1"/>
      <c r="U215" s="1"/>
      <c r="V215" s="1" t="s">
        <v>14233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6862</v>
      </c>
      <c r="H216" s="1" t="s">
        <v>5262</v>
      </c>
      <c r="I216" s="1" t="s">
        <v>10045</v>
      </c>
      <c r="J216" s="1"/>
      <c r="K216" s="1" t="s">
        <v>23616</v>
      </c>
      <c r="L216" s="1" t="s">
        <v>214</v>
      </c>
      <c r="M216" s="1" t="s">
        <v>11619</v>
      </c>
      <c r="N216" s="1" t="s">
        <v>13075</v>
      </c>
      <c r="O216" s="1" t="s">
        <v>214</v>
      </c>
      <c r="P216" s="1" t="s">
        <v>23618</v>
      </c>
      <c r="Q216" s="1" t="s">
        <v>23618</v>
      </c>
      <c r="R216" s="1" t="s">
        <v>14217</v>
      </c>
      <c r="S216" s="1" t="s">
        <v>214</v>
      </c>
      <c r="T216" s="1"/>
      <c r="U216" s="1"/>
      <c r="V216" s="1" t="s">
        <v>14233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20599</v>
      </c>
      <c r="F217" s="1" t="s">
        <v>21409</v>
      </c>
      <c r="G217" s="1" t="s">
        <v>22195</v>
      </c>
      <c r="H217" s="1" t="s">
        <v>22965</v>
      </c>
      <c r="I217" s="1" t="s">
        <v>10046</v>
      </c>
      <c r="J217" s="1"/>
      <c r="K217" s="1" t="s">
        <v>23616</v>
      </c>
      <c r="L217" s="1" t="s">
        <v>215</v>
      </c>
      <c r="M217" s="1" t="s">
        <v>11620</v>
      </c>
      <c r="N217" s="1" t="s">
        <v>13075</v>
      </c>
      <c r="O217" s="1" t="s">
        <v>215</v>
      </c>
      <c r="P217" s="1" t="s">
        <v>23618</v>
      </c>
      <c r="Q217" s="1" t="s">
        <v>23618</v>
      </c>
      <c r="R217" s="1" t="s">
        <v>14217</v>
      </c>
      <c r="S217" s="1" t="s">
        <v>215</v>
      </c>
      <c r="T217" s="1"/>
      <c r="U217" s="1"/>
      <c r="V217" s="1" t="s">
        <v>14233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14434</v>
      </c>
      <c r="F218" s="1" t="s">
        <v>15559</v>
      </c>
      <c r="G218" s="1" t="s">
        <v>16643</v>
      </c>
      <c r="H218" s="1" t="s">
        <v>17701</v>
      </c>
      <c r="I218" s="1" t="s">
        <v>10047</v>
      </c>
      <c r="J218" s="1"/>
      <c r="K218" s="1" t="s">
        <v>23616</v>
      </c>
      <c r="L218" s="1" t="s">
        <v>216</v>
      </c>
      <c r="M218" s="1" t="s">
        <v>11621</v>
      </c>
      <c r="N218" s="1" t="s">
        <v>13075</v>
      </c>
      <c r="O218" s="1" t="s">
        <v>216</v>
      </c>
      <c r="P218" s="1" t="s">
        <v>23618</v>
      </c>
      <c r="Q218" s="1" t="s">
        <v>23618</v>
      </c>
      <c r="R218" s="1" t="s">
        <v>14217</v>
      </c>
      <c r="S218" s="1" t="s">
        <v>216</v>
      </c>
      <c r="T218" s="1"/>
      <c r="U218" s="1"/>
      <c r="V218" s="1" t="s">
        <v>14233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20600</v>
      </c>
      <c r="F219" s="1" t="s">
        <v>21410</v>
      </c>
      <c r="G219" s="1" t="s">
        <v>22196</v>
      </c>
      <c r="H219" s="1" t="s">
        <v>22966</v>
      </c>
      <c r="I219" s="1" t="s">
        <v>10048</v>
      </c>
      <c r="J219" s="1"/>
      <c r="K219" s="1" t="s">
        <v>23616</v>
      </c>
      <c r="L219" s="1" t="s">
        <v>217</v>
      </c>
      <c r="M219" s="1" t="s">
        <v>11622</v>
      </c>
      <c r="N219" s="1" t="s">
        <v>13075</v>
      </c>
      <c r="O219" s="1" t="s">
        <v>217</v>
      </c>
      <c r="P219" s="1" t="s">
        <v>23618</v>
      </c>
      <c r="Q219" s="1" t="s">
        <v>23618</v>
      </c>
      <c r="R219" s="1" t="s">
        <v>14217</v>
      </c>
      <c r="S219" s="1" t="s">
        <v>217</v>
      </c>
      <c r="T219" s="1"/>
      <c r="U219" s="1"/>
      <c r="V219" s="1" t="s">
        <v>14233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14436</v>
      </c>
      <c r="F220" s="1" t="s">
        <v>15561</v>
      </c>
      <c r="G220" s="1" t="s">
        <v>16645</v>
      </c>
      <c r="H220" s="1" t="s">
        <v>17703</v>
      </c>
      <c r="I220" s="1" t="s">
        <v>10049</v>
      </c>
      <c r="J220" s="1"/>
      <c r="K220" s="1" t="s">
        <v>23616</v>
      </c>
      <c r="L220" s="1" t="s">
        <v>218</v>
      </c>
      <c r="M220" s="1" t="s">
        <v>11623</v>
      </c>
      <c r="N220" s="1" t="s">
        <v>13075</v>
      </c>
      <c r="O220" s="1" t="s">
        <v>218</v>
      </c>
      <c r="P220" s="1" t="s">
        <v>23618</v>
      </c>
      <c r="Q220" s="1" t="s">
        <v>23618</v>
      </c>
      <c r="R220" s="1" t="s">
        <v>14217</v>
      </c>
      <c r="S220" s="1" t="s">
        <v>218</v>
      </c>
      <c r="T220" s="1"/>
      <c r="U220" s="1"/>
      <c r="V220" s="1" t="s">
        <v>14233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14437</v>
      </c>
      <c r="F221" s="1" t="s">
        <v>15562</v>
      </c>
      <c r="G221" s="1" t="s">
        <v>16646</v>
      </c>
      <c r="H221" s="1" t="s">
        <v>17704</v>
      </c>
      <c r="I221" s="1" t="s">
        <v>10050</v>
      </c>
      <c r="J221" s="1"/>
      <c r="K221" s="1" t="s">
        <v>23616</v>
      </c>
      <c r="L221" s="1" t="s">
        <v>219</v>
      </c>
      <c r="M221" s="1" t="s">
        <v>11624</v>
      </c>
      <c r="N221" s="1" t="s">
        <v>13075</v>
      </c>
      <c r="O221" s="1" t="s">
        <v>219</v>
      </c>
      <c r="P221" s="1" t="s">
        <v>23618</v>
      </c>
      <c r="Q221" s="1" t="s">
        <v>23618</v>
      </c>
      <c r="R221" s="1" t="s">
        <v>14217</v>
      </c>
      <c r="S221" s="1" t="s">
        <v>219</v>
      </c>
      <c r="T221" s="1"/>
      <c r="U221" s="1"/>
      <c r="V221" s="1" t="s">
        <v>14233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20601</v>
      </c>
      <c r="F222" s="1" t="s">
        <v>21411</v>
      </c>
      <c r="G222" s="1" t="s">
        <v>22197</v>
      </c>
      <c r="H222" s="1" t="s">
        <v>22967</v>
      </c>
      <c r="I222" s="1" t="s">
        <v>10051</v>
      </c>
      <c r="J222" s="1"/>
      <c r="K222" s="1" t="s">
        <v>23616</v>
      </c>
      <c r="L222" s="1" t="s">
        <v>220</v>
      </c>
      <c r="M222" s="1" t="s">
        <v>11625</v>
      </c>
      <c r="N222" s="1" t="s">
        <v>13075</v>
      </c>
      <c r="O222" s="1" t="s">
        <v>220</v>
      </c>
      <c r="P222" s="1" t="s">
        <v>23618</v>
      </c>
      <c r="Q222" s="1" t="s">
        <v>23618</v>
      </c>
      <c r="R222" s="1" t="s">
        <v>14217</v>
      </c>
      <c r="S222" s="1" t="s">
        <v>220</v>
      </c>
      <c r="T222" s="1"/>
      <c r="U222" s="1"/>
      <c r="V222" s="1" t="s">
        <v>14233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20602</v>
      </c>
      <c r="F223" s="1" t="s">
        <v>21412</v>
      </c>
      <c r="G223" s="1" t="s">
        <v>22198</v>
      </c>
      <c r="H223" s="1" t="s">
        <v>21412</v>
      </c>
      <c r="I223" s="1" t="s">
        <v>10052</v>
      </c>
      <c r="J223" s="1"/>
      <c r="K223" s="1" t="s">
        <v>23616</v>
      </c>
      <c r="L223" s="1" t="s">
        <v>221</v>
      </c>
      <c r="M223" s="1" t="s">
        <v>11626</v>
      </c>
      <c r="N223" s="1" t="s">
        <v>13075</v>
      </c>
      <c r="O223" s="1" t="s">
        <v>221</v>
      </c>
      <c r="P223" s="1" t="s">
        <v>23618</v>
      </c>
      <c r="Q223" s="1" t="s">
        <v>23618</v>
      </c>
      <c r="R223" s="1" t="s">
        <v>14217</v>
      </c>
      <c r="S223" s="1" t="s">
        <v>221</v>
      </c>
      <c r="T223" s="1"/>
      <c r="U223" s="1"/>
      <c r="V223" s="1" t="s">
        <v>14233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6870</v>
      </c>
      <c r="H224" s="1" t="s">
        <v>8435</v>
      </c>
      <c r="I224" s="1" t="s">
        <v>10053</v>
      </c>
      <c r="J224" s="1"/>
      <c r="K224" s="1" t="s">
        <v>23616</v>
      </c>
      <c r="L224" s="1" t="s">
        <v>222</v>
      </c>
      <c r="M224" s="1" t="s">
        <v>11627</v>
      </c>
      <c r="N224" s="1" t="s">
        <v>13075</v>
      </c>
      <c r="O224" s="1" t="s">
        <v>222</v>
      </c>
      <c r="P224" s="1" t="s">
        <v>23618</v>
      </c>
      <c r="Q224" s="1" t="s">
        <v>23618</v>
      </c>
      <c r="R224" s="1" t="s">
        <v>14217</v>
      </c>
      <c r="S224" s="1" t="s">
        <v>222</v>
      </c>
      <c r="T224" s="1"/>
      <c r="U224" s="1"/>
      <c r="V224" s="1" t="s">
        <v>14233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14439</v>
      </c>
      <c r="F225" s="1" t="s">
        <v>15564</v>
      </c>
      <c r="G225" s="1" t="s">
        <v>16648</v>
      </c>
      <c r="H225" s="1" t="s">
        <v>15564</v>
      </c>
      <c r="I225" s="1" t="s">
        <v>10054</v>
      </c>
      <c r="J225" s="1"/>
      <c r="K225" s="1" t="s">
        <v>23616</v>
      </c>
      <c r="L225" s="1" t="s">
        <v>223</v>
      </c>
      <c r="M225" s="1" t="s">
        <v>11628</v>
      </c>
      <c r="N225" s="1" t="s">
        <v>13075</v>
      </c>
      <c r="O225" s="1" t="s">
        <v>223</v>
      </c>
      <c r="P225" s="1" t="s">
        <v>23618</v>
      </c>
      <c r="Q225" s="1" t="s">
        <v>23618</v>
      </c>
      <c r="R225" s="1" t="s">
        <v>14217</v>
      </c>
      <c r="S225" s="1" t="s">
        <v>223</v>
      </c>
      <c r="T225" s="1"/>
      <c r="U225" s="1"/>
      <c r="V225" s="1" t="s">
        <v>14233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14440</v>
      </c>
      <c r="F226" s="1" t="s">
        <v>15565</v>
      </c>
      <c r="G226" s="1" t="s">
        <v>16649</v>
      </c>
      <c r="H226" s="1" t="s">
        <v>17706</v>
      </c>
      <c r="I226" s="1" t="s">
        <v>10055</v>
      </c>
      <c r="J226" s="1"/>
      <c r="K226" s="1" t="s">
        <v>23616</v>
      </c>
      <c r="L226" s="1" t="s">
        <v>224</v>
      </c>
      <c r="M226" s="1" t="s">
        <v>11629</v>
      </c>
      <c r="N226" s="1" t="s">
        <v>13075</v>
      </c>
      <c r="O226" s="1" t="s">
        <v>224</v>
      </c>
      <c r="P226" s="1" t="s">
        <v>23618</v>
      </c>
      <c r="Q226" s="1" t="s">
        <v>23618</v>
      </c>
      <c r="R226" s="1" t="s">
        <v>14217</v>
      </c>
      <c r="S226" s="1" t="s">
        <v>224</v>
      </c>
      <c r="T226" s="1"/>
      <c r="U226" s="1"/>
      <c r="V226" s="1" t="s">
        <v>14233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20603</v>
      </c>
      <c r="F227" s="1" t="s">
        <v>21413</v>
      </c>
      <c r="G227" s="1" t="s">
        <v>22199</v>
      </c>
      <c r="H227" s="1" t="s">
        <v>22968</v>
      </c>
      <c r="I227" s="1" t="s">
        <v>10056</v>
      </c>
      <c r="J227" s="1"/>
      <c r="K227" s="1" t="s">
        <v>23616</v>
      </c>
      <c r="L227" s="1" t="s">
        <v>225</v>
      </c>
      <c r="M227" s="1" t="s">
        <v>11630</v>
      </c>
      <c r="N227" s="1" t="s">
        <v>13075</v>
      </c>
      <c r="O227" s="1" t="s">
        <v>225</v>
      </c>
      <c r="P227" s="1" t="s">
        <v>23618</v>
      </c>
      <c r="Q227" s="1" t="s">
        <v>23618</v>
      </c>
      <c r="R227" s="1" t="s">
        <v>14217</v>
      </c>
      <c r="S227" s="1" t="s">
        <v>225</v>
      </c>
      <c r="T227" s="1"/>
      <c r="U227" s="1"/>
      <c r="V227" s="1" t="s">
        <v>14233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20604</v>
      </c>
      <c r="F228" s="1" t="s">
        <v>21414</v>
      </c>
      <c r="G228" s="1" t="s">
        <v>22200</v>
      </c>
      <c r="H228" s="1" t="s">
        <v>22969</v>
      </c>
      <c r="I228" s="1" t="s">
        <v>10057</v>
      </c>
      <c r="J228" s="1"/>
      <c r="K228" s="1" t="s">
        <v>23616</v>
      </c>
      <c r="L228" s="1" t="s">
        <v>226</v>
      </c>
      <c r="M228" s="1" t="s">
        <v>11631</v>
      </c>
      <c r="N228" s="1" t="s">
        <v>13075</v>
      </c>
      <c r="O228" s="1" t="s">
        <v>226</v>
      </c>
      <c r="P228" s="1" t="s">
        <v>23618</v>
      </c>
      <c r="Q228" s="1" t="s">
        <v>23618</v>
      </c>
      <c r="R228" s="1" t="s">
        <v>14217</v>
      </c>
      <c r="S228" s="1" t="s">
        <v>226</v>
      </c>
      <c r="T228" s="1"/>
      <c r="U228" s="1"/>
      <c r="V228" s="1" t="s">
        <v>14233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20605</v>
      </c>
      <c r="F229" s="1" t="s">
        <v>21415</v>
      </c>
      <c r="G229" s="1" t="s">
        <v>22201</v>
      </c>
      <c r="H229" s="1" t="s">
        <v>22970</v>
      </c>
      <c r="I229" s="1" t="s">
        <v>10058</v>
      </c>
      <c r="J229" s="1"/>
      <c r="K229" s="1" t="s">
        <v>23616</v>
      </c>
      <c r="L229" s="1" t="s">
        <v>227</v>
      </c>
      <c r="M229" s="1" t="s">
        <v>11632</v>
      </c>
      <c r="N229" s="1" t="s">
        <v>13075</v>
      </c>
      <c r="O229" s="1" t="s">
        <v>227</v>
      </c>
      <c r="P229" s="1" t="s">
        <v>23618</v>
      </c>
      <c r="Q229" s="1" t="s">
        <v>23618</v>
      </c>
      <c r="R229" s="1" t="s">
        <v>14217</v>
      </c>
      <c r="S229" s="1" t="s">
        <v>227</v>
      </c>
      <c r="T229" s="1"/>
      <c r="U229" s="1"/>
      <c r="V229" s="1" t="s">
        <v>14233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20606</v>
      </c>
      <c r="F230" s="1" t="s">
        <v>21416</v>
      </c>
      <c r="G230" s="1" t="s">
        <v>22202</v>
      </c>
      <c r="H230" s="1" t="s">
        <v>22971</v>
      </c>
      <c r="I230" s="1" t="s">
        <v>10059</v>
      </c>
      <c r="J230" s="1"/>
      <c r="K230" s="1" t="s">
        <v>23616</v>
      </c>
      <c r="L230" s="1" t="s">
        <v>228</v>
      </c>
      <c r="M230" s="1" t="s">
        <v>11633</v>
      </c>
      <c r="N230" s="1" t="s">
        <v>13075</v>
      </c>
      <c r="O230" s="1" t="s">
        <v>228</v>
      </c>
      <c r="P230" s="1" t="s">
        <v>23618</v>
      </c>
      <c r="Q230" s="1" t="s">
        <v>23618</v>
      </c>
      <c r="R230" s="1" t="s">
        <v>14217</v>
      </c>
      <c r="S230" s="1" t="s">
        <v>228</v>
      </c>
      <c r="T230" s="1"/>
      <c r="U230" s="1"/>
      <c r="V230" s="1" t="s">
        <v>14233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6877</v>
      </c>
      <c r="H231" s="1" t="s">
        <v>8442</v>
      </c>
      <c r="I231" s="1" t="s">
        <v>10060</v>
      </c>
      <c r="J231" s="1"/>
      <c r="K231" s="1" t="s">
        <v>23616</v>
      </c>
      <c r="L231" s="1" t="s">
        <v>229</v>
      </c>
      <c r="M231" s="1" t="s">
        <v>11634</v>
      </c>
      <c r="N231" s="1" t="s">
        <v>13075</v>
      </c>
      <c r="O231" s="1" t="s">
        <v>229</v>
      </c>
      <c r="P231" s="1" t="s">
        <v>23618</v>
      </c>
      <c r="Q231" s="1" t="s">
        <v>23618</v>
      </c>
      <c r="R231" s="1" t="s">
        <v>14217</v>
      </c>
      <c r="S231" s="1" t="s">
        <v>229</v>
      </c>
      <c r="T231" s="1"/>
      <c r="U231" s="1"/>
      <c r="V231" s="1" t="s">
        <v>14233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20607</v>
      </c>
      <c r="F232" s="1" t="s">
        <v>21417</v>
      </c>
      <c r="G232" s="1" t="s">
        <v>22203</v>
      </c>
      <c r="H232" s="1" t="s">
        <v>22972</v>
      </c>
      <c r="I232" s="1" t="s">
        <v>10061</v>
      </c>
      <c r="J232" s="1"/>
      <c r="K232" s="1" t="s">
        <v>23616</v>
      </c>
      <c r="L232" s="1" t="s">
        <v>230</v>
      </c>
      <c r="M232" s="1" t="s">
        <v>11635</v>
      </c>
      <c r="N232" s="1" t="s">
        <v>13075</v>
      </c>
      <c r="O232" s="1" t="s">
        <v>230</v>
      </c>
      <c r="P232" s="1" t="s">
        <v>23618</v>
      </c>
      <c r="Q232" s="1" t="s">
        <v>23618</v>
      </c>
      <c r="R232" s="1" t="s">
        <v>14217</v>
      </c>
      <c r="S232" s="1" t="s">
        <v>230</v>
      </c>
      <c r="T232" s="1"/>
      <c r="U232" s="1"/>
      <c r="V232" s="1" t="s">
        <v>14233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6879</v>
      </c>
      <c r="H233" s="1" t="s">
        <v>8444</v>
      </c>
      <c r="I233" s="1" t="s">
        <v>10062</v>
      </c>
      <c r="J233" s="1"/>
      <c r="K233" s="1" t="s">
        <v>23616</v>
      </c>
      <c r="L233" s="1" t="s">
        <v>231</v>
      </c>
      <c r="M233" s="1" t="s">
        <v>11636</v>
      </c>
      <c r="N233" s="1" t="s">
        <v>13075</v>
      </c>
      <c r="O233" s="1" t="s">
        <v>231</v>
      </c>
      <c r="P233" s="1" t="s">
        <v>23618</v>
      </c>
      <c r="Q233" s="1" t="s">
        <v>23618</v>
      </c>
      <c r="R233" s="1" t="s">
        <v>14217</v>
      </c>
      <c r="S233" s="1" t="s">
        <v>231</v>
      </c>
      <c r="T233" s="1"/>
      <c r="U233" s="1"/>
      <c r="V233" s="1" t="s">
        <v>14233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6880</v>
      </c>
      <c r="H234" s="1" t="s">
        <v>8442</v>
      </c>
      <c r="I234" s="1" t="s">
        <v>10063</v>
      </c>
      <c r="J234" s="1"/>
      <c r="K234" s="1" t="s">
        <v>23616</v>
      </c>
      <c r="L234" s="1" t="s">
        <v>232</v>
      </c>
      <c r="M234" s="1" t="s">
        <v>11637</v>
      </c>
      <c r="N234" s="1" t="s">
        <v>13075</v>
      </c>
      <c r="O234" s="1" t="s">
        <v>232</v>
      </c>
      <c r="P234" s="1" t="s">
        <v>23618</v>
      </c>
      <c r="Q234" s="1" t="s">
        <v>23618</v>
      </c>
      <c r="R234" s="1" t="s">
        <v>14217</v>
      </c>
      <c r="S234" s="1" t="s">
        <v>232</v>
      </c>
      <c r="T234" s="1"/>
      <c r="U234" s="1"/>
      <c r="V234" s="1" t="s">
        <v>14233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6881</v>
      </c>
      <c r="H235" s="1" t="s">
        <v>8445</v>
      </c>
      <c r="I235" s="1" t="s">
        <v>10064</v>
      </c>
      <c r="J235" s="1"/>
      <c r="K235" s="1" t="s">
        <v>23616</v>
      </c>
      <c r="L235" s="1" t="s">
        <v>233</v>
      </c>
      <c r="M235" s="1" t="s">
        <v>11638</v>
      </c>
      <c r="N235" s="1" t="s">
        <v>13075</v>
      </c>
      <c r="O235" s="1" t="s">
        <v>233</v>
      </c>
      <c r="P235" s="1" t="s">
        <v>23618</v>
      </c>
      <c r="Q235" s="1" t="s">
        <v>23618</v>
      </c>
      <c r="R235" s="1" t="s">
        <v>14217</v>
      </c>
      <c r="S235" s="1" t="s">
        <v>233</v>
      </c>
      <c r="T235" s="1"/>
      <c r="U235" s="1"/>
      <c r="V235" s="1" t="s">
        <v>14233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3621</v>
      </c>
      <c r="H236" s="1" t="s">
        <v>8446</v>
      </c>
      <c r="I236" s="1" t="s">
        <v>10065</v>
      </c>
      <c r="J236" s="1"/>
      <c r="K236" s="1" t="s">
        <v>23616</v>
      </c>
      <c r="L236" s="1" t="s">
        <v>234</v>
      </c>
      <c r="M236" s="1" t="s">
        <v>11639</v>
      </c>
      <c r="N236" s="1" t="s">
        <v>13075</v>
      </c>
      <c r="O236" s="1" t="s">
        <v>234</v>
      </c>
      <c r="P236" s="1" t="s">
        <v>23618</v>
      </c>
      <c r="Q236" s="1" t="s">
        <v>23618</v>
      </c>
      <c r="R236" s="1" t="s">
        <v>14217</v>
      </c>
      <c r="S236" s="1" t="s">
        <v>234</v>
      </c>
      <c r="T236" s="1"/>
      <c r="U236" s="1"/>
      <c r="V236" s="1" t="s">
        <v>14233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14448</v>
      </c>
      <c r="F237" s="1" t="s">
        <v>15573</v>
      </c>
      <c r="G237" s="1" t="s">
        <v>16657</v>
      </c>
      <c r="H237" s="1" t="s">
        <v>17713</v>
      </c>
      <c r="I237" s="1" t="s">
        <v>10066</v>
      </c>
      <c r="J237" s="1"/>
      <c r="K237" s="1" t="s">
        <v>23616</v>
      </c>
      <c r="L237" s="1" t="s">
        <v>235</v>
      </c>
      <c r="M237" s="1" t="s">
        <v>11640</v>
      </c>
      <c r="N237" s="1" t="s">
        <v>13075</v>
      </c>
      <c r="O237" s="1" t="s">
        <v>235</v>
      </c>
      <c r="P237" s="1" t="s">
        <v>23618</v>
      </c>
      <c r="Q237" s="1" t="s">
        <v>23618</v>
      </c>
      <c r="R237" s="1" t="s">
        <v>14217</v>
      </c>
      <c r="S237" s="1" t="s">
        <v>235</v>
      </c>
      <c r="T237" s="1"/>
      <c r="U237" s="1"/>
      <c r="V237" s="1" t="s">
        <v>14233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6883</v>
      </c>
      <c r="H238" s="1" t="s">
        <v>8448</v>
      </c>
      <c r="I238" s="1" t="s">
        <v>10067</v>
      </c>
      <c r="J238" s="1"/>
      <c r="K238" s="1" t="s">
        <v>23616</v>
      </c>
      <c r="L238" s="1" t="s">
        <v>236</v>
      </c>
      <c r="M238" s="1" t="s">
        <v>11641</v>
      </c>
      <c r="N238" s="1" t="s">
        <v>13075</v>
      </c>
      <c r="O238" s="1" t="s">
        <v>236</v>
      </c>
      <c r="P238" s="1" t="s">
        <v>23618</v>
      </c>
      <c r="Q238" s="1" t="s">
        <v>23618</v>
      </c>
      <c r="R238" s="1" t="s">
        <v>14217</v>
      </c>
      <c r="S238" s="1" t="s">
        <v>236</v>
      </c>
      <c r="T238" s="1"/>
      <c r="U238" s="1"/>
      <c r="V238" s="1" t="s">
        <v>14233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14450</v>
      </c>
      <c r="F239" s="1" t="s">
        <v>15575</v>
      </c>
      <c r="G239" s="1" t="s">
        <v>16659</v>
      </c>
      <c r="H239" s="1" t="s">
        <v>17715</v>
      </c>
      <c r="I239" s="1" t="s">
        <v>10068</v>
      </c>
      <c r="J239" s="1"/>
      <c r="K239" s="1" t="s">
        <v>23616</v>
      </c>
      <c r="L239" s="1" t="s">
        <v>237</v>
      </c>
      <c r="M239" s="1" t="s">
        <v>11642</v>
      </c>
      <c r="N239" s="1" t="s">
        <v>13075</v>
      </c>
      <c r="O239" s="1" t="s">
        <v>237</v>
      </c>
      <c r="P239" s="1" t="s">
        <v>23618</v>
      </c>
      <c r="Q239" s="1" t="s">
        <v>23618</v>
      </c>
      <c r="R239" s="1" t="s">
        <v>14217</v>
      </c>
      <c r="S239" s="1" t="s">
        <v>237</v>
      </c>
      <c r="T239" s="1"/>
      <c r="U239" s="1"/>
      <c r="V239" s="1" t="s">
        <v>14233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20608</v>
      </c>
      <c r="F240" s="1" t="s">
        <v>21418</v>
      </c>
      <c r="G240" s="1" t="s">
        <v>22204</v>
      </c>
      <c r="H240" s="1" t="s">
        <v>22973</v>
      </c>
      <c r="I240" s="1" t="s">
        <v>10069</v>
      </c>
      <c r="J240" s="1"/>
      <c r="K240" s="1" t="s">
        <v>23616</v>
      </c>
      <c r="L240" s="1" t="s">
        <v>238</v>
      </c>
      <c r="M240" s="1" t="s">
        <v>11643</v>
      </c>
      <c r="N240" s="1" t="s">
        <v>13075</v>
      </c>
      <c r="O240" s="1" t="s">
        <v>238</v>
      </c>
      <c r="P240" s="1" t="s">
        <v>23618</v>
      </c>
      <c r="Q240" s="1" t="s">
        <v>23618</v>
      </c>
      <c r="R240" s="1" t="s">
        <v>14217</v>
      </c>
      <c r="S240" s="1" t="s">
        <v>238</v>
      </c>
      <c r="T240" s="1"/>
      <c r="U240" s="1"/>
      <c r="V240" s="1" t="s">
        <v>14233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20609</v>
      </c>
      <c r="F241" s="1" t="s">
        <v>21419</v>
      </c>
      <c r="G241" s="1" t="s">
        <v>22205</v>
      </c>
      <c r="H241" s="1" t="s">
        <v>22974</v>
      </c>
      <c r="I241" s="1" t="s">
        <v>10070</v>
      </c>
      <c r="J241" s="1"/>
      <c r="K241" s="1" t="s">
        <v>23616</v>
      </c>
      <c r="L241" s="1" t="s">
        <v>239</v>
      </c>
      <c r="M241" s="1" t="s">
        <v>11644</v>
      </c>
      <c r="N241" s="1" t="s">
        <v>13075</v>
      </c>
      <c r="O241" s="1" t="s">
        <v>239</v>
      </c>
      <c r="P241" s="1" t="s">
        <v>23618</v>
      </c>
      <c r="Q241" s="1" t="s">
        <v>23618</v>
      </c>
      <c r="R241" s="1" t="s">
        <v>14217</v>
      </c>
      <c r="S241" s="1" t="s">
        <v>239</v>
      </c>
      <c r="T241" s="1"/>
      <c r="U241" s="1"/>
      <c r="V241" s="1" t="s">
        <v>14233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20610</v>
      </c>
      <c r="F242" s="1" t="s">
        <v>21420</v>
      </c>
      <c r="G242" s="1" t="s">
        <v>22206</v>
      </c>
      <c r="H242" s="1" t="s">
        <v>22975</v>
      </c>
      <c r="I242" s="1" t="s">
        <v>10071</v>
      </c>
      <c r="J242" s="1"/>
      <c r="K242" s="1" t="s">
        <v>23616</v>
      </c>
      <c r="L242" s="1" t="s">
        <v>240</v>
      </c>
      <c r="M242" s="1" t="s">
        <v>11645</v>
      </c>
      <c r="N242" s="1" t="s">
        <v>13075</v>
      </c>
      <c r="O242" s="1" t="s">
        <v>240</v>
      </c>
      <c r="P242" s="1" t="s">
        <v>23618</v>
      </c>
      <c r="Q242" s="1" t="s">
        <v>23618</v>
      </c>
      <c r="R242" s="1" t="s">
        <v>14217</v>
      </c>
      <c r="S242" s="1" t="s">
        <v>240</v>
      </c>
      <c r="T242" s="1"/>
      <c r="U242" s="1"/>
      <c r="V242" s="1" t="s">
        <v>14233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20611</v>
      </c>
      <c r="F243" s="1" t="s">
        <v>21421</v>
      </c>
      <c r="G243" s="1" t="s">
        <v>22207</v>
      </c>
      <c r="H243" s="1" t="s">
        <v>22976</v>
      </c>
      <c r="I243" s="1" t="s">
        <v>10072</v>
      </c>
      <c r="J243" s="1"/>
      <c r="K243" s="1" t="s">
        <v>23616</v>
      </c>
      <c r="L243" s="1" t="s">
        <v>241</v>
      </c>
      <c r="M243" s="1" t="s">
        <v>11646</v>
      </c>
      <c r="N243" s="1" t="s">
        <v>13075</v>
      </c>
      <c r="O243" s="1" t="s">
        <v>241</v>
      </c>
      <c r="P243" s="1" t="s">
        <v>23618</v>
      </c>
      <c r="Q243" s="1" t="s">
        <v>23618</v>
      </c>
      <c r="R243" s="1" t="s">
        <v>14217</v>
      </c>
      <c r="S243" s="1" t="s">
        <v>241</v>
      </c>
      <c r="T243" s="1"/>
      <c r="U243" s="1"/>
      <c r="V243" s="1" t="s">
        <v>14233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20612</v>
      </c>
      <c r="F244" s="1" t="s">
        <v>21422</v>
      </c>
      <c r="G244" s="1" t="s">
        <v>22208</v>
      </c>
      <c r="H244" s="1" t="s">
        <v>22977</v>
      </c>
      <c r="I244" s="1" t="s">
        <v>10073</v>
      </c>
      <c r="J244" s="1"/>
      <c r="K244" s="1" t="s">
        <v>23616</v>
      </c>
      <c r="L244" s="1" t="s">
        <v>242</v>
      </c>
      <c r="M244" s="1" t="s">
        <v>11647</v>
      </c>
      <c r="N244" s="1" t="s">
        <v>13075</v>
      </c>
      <c r="O244" s="1" t="s">
        <v>242</v>
      </c>
      <c r="P244" s="1" t="s">
        <v>23618</v>
      </c>
      <c r="Q244" s="1" t="s">
        <v>23618</v>
      </c>
      <c r="R244" s="1" t="s">
        <v>14217</v>
      </c>
      <c r="S244" s="1" t="s">
        <v>242</v>
      </c>
      <c r="T244" s="1"/>
      <c r="U244" s="1"/>
      <c r="V244" s="1" t="s">
        <v>14233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6890</v>
      </c>
      <c r="H245" s="1" t="s">
        <v>8442</v>
      </c>
      <c r="I245" s="1" t="s">
        <v>10074</v>
      </c>
      <c r="J245" s="1"/>
      <c r="K245" s="1" t="s">
        <v>23616</v>
      </c>
      <c r="L245" s="1" t="s">
        <v>243</v>
      </c>
      <c r="M245" s="1" t="s">
        <v>11648</v>
      </c>
      <c r="N245" s="1" t="s">
        <v>13075</v>
      </c>
      <c r="O245" s="1" t="s">
        <v>243</v>
      </c>
      <c r="P245" s="1" t="s">
        <v>23618</v>
      </c>
      <c r="Q245" s="1" t="s">
        <v>23618</v>
      </c>
      <c r="R245" s="1" t="s">
        <v>14217</v>
      </c>
      <c r="S245" s="1" t="s">
        <v>243</v>
      </c>
      <c r="T245" s="1"/>
      <c r="U245" s="1"/>
      <c r="V245" s="1" t="s">
        <v>14233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20613</v>
      </c>
      <c r="F246" s="1" t="s">
        <v>21423</v>
      </c>
      <c r="G246" s="1" t="s">
        <v>22209</v>
      </c>
      <c r="H246" s="1" t="s">
        <v>22978</v>
      </c>
      <c r="I246" s="1" t="s">
        <v>10075</v>
      </c>
      <c r="J246" s="1"/>
      <c r="K246" s="1" t="s">
        <v>23616</v>
      </c>
      <c r="L246" s="1" t="s">
        <v>244</v>
      </c>
      <c r="M246" s="1" t="s">
        <v>11649</v>
      </c>
      <c r="N246" s="1" t="s">
        <v>13075</v>
      </c>
      <c r="O246" s="1" t="s">
        <v>244</v>
      </c>
      <c r="P246" s="1" t="s">
        <v>23618</v>
      </c>
      <c r="Q246" s="1" t="s">
        <v>23618</v>
      </c>
      <c r="R246" s="1" t="s">
        <v>14217</v>
      </c>
      <c r="S246" s="1" t="s">
        <v>244</v>
      </c>
      <c r="T246" s="1"/>
      <c r="U246" s="1"/>
      <c r="V246" s="1" t="s">
        <v>14233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20614</v>
      </c>
      <c r="F247" s="1" t="s">
        <v>21424</v>
      </c>
      <c r="G247" s="1" t="s">
        <v>22210</v>
      </c>
      <c r="H247" s="1" t="s">
        <v>22979</v>
      </c>
      <c r="I247" s="1" t="s">
        <v>10076</v>
      </c>
      <c r="J247" s="1"/>
      <c r="K247" s="1" t="s">
        <v>23616</v>
      </c>
      <c r="L247" s="1" t="s">
        <v>245</v>
      </c>
      <c r="M247" s="1" t="s">
        <v>11650</v>
      </c>
      <c r="N247" s="1" t="s">
        <v>13075</v>
      </c>
      <c r="O247" s="1" t="s">
        <v>245</v>
      </c>
      <c r="P247" s="1" t="s">
        <v>23618</v>
      </c>
      <c r="Q247" s="1" t="s">
        <v>23618</v>
      </c>
      <c r="R247" s="1" t="s">
        <v>14217</v>
      </c>
      <c r="S247" s="1" t="s">
        <v>245</v>
      </c>
      <c r="T247" s="1"/>
      <c r="U247" s="1"/>
      <c r="V247" s="1" t="s">
        <v>14233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20615</v>
      </c>
      <c r="F248" s="1" t="s">
        <v>21425</v>
      </c>
      <c r="G248" s="1" t="s">
        <v>22211</v>
      </c>
      <c r="H248" s="1" t="s">
        <v>22979</v>
      </c>
      <c r="I248" s="1" t="s">
        <v>10077</v>
      </c>
      <c r="J248" s="1"/>
      <c r="K248" s="1" t="s">
        <v>23616</v>
      </c>
      <c r="L248" s="1" t="s">
        <v>246</v>
      </c>
      <c r="M248" s="1" t="s">
        <v>11651</v>
      </c>
      <c r="N248" s="1" t="s">
        <v>13075</v>
      </c>
      <c r="O248" s="1" t="s">
        <v>246</v>
      </c>
      <c r="P248" s="1" t="s">
        <v>23618</v>
      </c>
      <c r="Q248" s="1" t="s">
        <v>23618</v>
      </c>
      <c r="R248" s="1" t="s">
        <v>14217</v>
      </c>
      <c r="S248" s="1" t="s">
        <v>246</v>
      </c>
      <c r="T248" s="1"/>
      <c r="U248" s="1"/>
      <c r="V248" s="1" t="s">
        <v>14233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20616</v>
      </c>
      <c r="F249" s="1" t="s">
        <v>21426</v>
      </c>
      <c r="G249" s="1" t="s">
        <v>22212</v>
      </c>
      <c r="H249" s="1" t="s">
        <v>22980</v>
      </c>
      <c r="I249" s="1" t="s">
        <v>10078</v>
      </c>
      <c r="J249" s="1"/>
      <c r="K249" s="1" t="s">
        <v>23616</v>
      </c>
      <c r="L249" s="1" t="s">
        <v>247</v>
      </c>
      <c r="M249" s="1" t="s">
        <v>11652</v>
      </c>
      <c r="N249" s="1" t="s">
        <v>13075</v>
      </c>
      <c r="O249" s="1" t="s">
        <v>247</v>
      </c>
      <c r="P249" s="1" t="s">
        <v>23618</v>
      </c>
      <c r="Q249" s="1" t="s">
        <v>23618</v>
      </c>
      <c r="R249" s="1" t="s">
        <v>14217</v>
      </c>
      <c r="S249" s="1" t="s">
        <v>247</v>
      </c>
      <c r="T249" s="1"/>
      <c r="U249" s="1"/>
      <c r="V249" s="1" t="s">
        <v>14233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20617</v>
      </c>
      <c r="F250" s="1" t="s">
        <v>21427</v>
      </c>
      <c r="G250" s="1" t="s">
        <v>22213</v>
      </c>
      <c r="H250" s="1" t="s">
        <v>22981</v>
      </c>
      <c r="I250" s="1" t="s">
        <v>10079</v>
      </c>
      <c r="J250" s="1"/>
      <c r="K250" s="1" t="s">
        <v>23616</v>
      </c>
      <c r="L250" s="1" t="s">
        <v>248</v>
      </c>
      <c r="M250" s="1" t="s">
        <v>11653</v>
      </c>
      <c r="N250" s="1" t="s">
        <v>13075</v>
      </c>
      <c r="O250" s="1" t="s">
        <v>248</v>
      </c>
      <c r="P250" s="1" t="s">
        <v>23618</v>
      </c>
      <c r="Q250" s="1" t="s">
        <v>23618</v>
      </c>
      <c r="R250" s="1" t="s">
        <v>14217</v>
      </c>
      <c r="S250" s="1" t="s">
        <v>248</v>
      </c>
      <c r="T250" s="1"/>
      <c r="U250" s="1"/>
      <c r="V250" s="1" t="s">
        <v>14233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20618</v>
      </c>
      <c r="F251" s="1" t="s">
        <v>21428</v>
      </c>
      <c r="G251" s="1" t="s">
        <v>22214</v>
      </c>
      <c r="H251" s="1" t="s">
        <v>22982</v>
      </c>
      <c r="I251" s="1" t="s">
        <v>10080</v>
      </c>
      <c r="J251" s="1"/>
      <c r="K251" s="1" t="s">
        <v>23616</v>
      </c>
      <c r="L251" s="1" t="s">
        <v>249</v>
      </c>
      <c r="M251" s="1" t="s">
        <v>11654</v>
      </c>
      <c r="N251" s="1" t="s">
        <v>13075</v>
      </c>
      <c r="O251" s="1" t="s">
        <v>249</v>
      </c>
      <c r="P251" s="1" t="s">
        <v>23618</v>
      </c>
      <c r="Q251" s="1" t="s">
        <v>23618</v>
      </c>
      <c r="R251" s="1" t="s">
        <v>14217</v>
      </c>
      <c r="S251" s="1" t="s">
        <v>249</v>
      </c>
      <c r="T251" s="1"/>
      <c r="U251" s="1"/>
      <c r="V251" s="1" t="s">
        <v>14233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20619</v>
      </c>
      <c r="F252" s="1" t="s">
        <v>21429</v>
      </c>
      <c r="G252" s="1" t="s">
        <v>22215</v>
      </c>
      <c r="H252" s="1" t="s">
        <v>22983</v>
      </c>
      <c r="I252" s="1" t="s">
        <v>10081</v>
      </c>
      <c r="J252" s="1"/>
      <c r="K252" s="1" t="s">
        <v>23616</v>
      </c>
      <c r="L252" s="1" t="s">
        <v>250</v>
      </c>
      <c r="M252" s="1" t="s">
        <v>11655</v>
      </c>
      <c r="N252" s="1" t="s">
        <v>13075</v>
      </c>
      <c r="O252" s="1" t="s">
        <v>250</v>
      </c>
      <c r="P252" s="1" t="s">
        <v>23618</v>
      </c>
      <c r="Q252" s="1" t="s">
        <v>23618</v>
      </c>
      <c r="R252" s="1" t="s">
        <v>14217</v>
      </c>
      <c r="S252" s="1" t="s">
        <v>250</v>
      </c>
      <c r="T252" s="1"/>
      <c r="U252" s="1"/>
      <c r="V252" s="1" t="s">
        <v>14233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20620</v>
      </c>
      <c r="F253" s="1" t="s">
        <v>21430</v>
      </c>
      <c r="G253" s="1" t="s">
        <v>22216</v>
      </c>
      <c r="H253" s="1" t="s">
        <v>22984</v>
      </c>
      <c r="I253" s="1" t="s">
        <v>10082</v>
      </c>
      <c r="J253" s="1"/>
      <c r="K253" s="1" t="s">
        <v>23616</v>
      </c>
      <c r="L253" s="1" t="s">
        <v>251</v>
      </c>
      <c r="M253" s="1" t="s">
        <v>11656</v>
      </c>
      <c r="N253" s="1" t="s">
        <v>13075</v>
      </c>
      <c r="O253" s="1" t="s">
        <v>251</v>
      </c>
      <c r="P253" s="1" t="s">
        <v>23618</v>
      </c>
      <c r="Q253" s="1" t="s">
        <v>23618</v>
      </c>
      <c r="R253" s="1" t="s">
        <v>14217</v>
      </c>
      <c r="S253" s="1" t="s">
        <v>251</v>
      </c>
      <c r="T253" s="1"/>
      <c r="U253" s="1"/>
      <c r="V253" s="1" t="s">
        <v>14233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20621</v>
      </c>
      <c r="F254" s="1" t="s">
        <v>21431</v>
      </c>
      <c r="G254" s="1" t="s">
        <v>22217</v>
      </c>
      <c r="H254" s="1" t="s">
        <v>22985</v>
      </c>
      <c r="I254" s="1" t="s">
        <v>10083</v>
      </c>
      <c r="J254" s="1"/>
      <c r="K254" s="1" t="s">
        <v>23616</v>
      </c>
      <c r="L254" s="1" t="s">
        <v>252</v>
      </c>
      <c r="M254" s="1" t="s">
        <v>11657</v>
      </c>
      <c r="N254" s="1" t="s">
        <v>13075</v>
      </c>
      <c r="O254" s="1" t="s">
        <v>252</v>
      </c>
      <c r="P254" s="1" t="s">
        <v>23618</v>
      </c>
      <c r="Q254" s="1" t="s">
        <v>23618</v>
      </c>
      <c r="R254" s="1" t="s">
        <v>14217</v>
      </c>
      <c r="S254" s="1" t="s">
        <v>252</v>
      </c>
      <c r="T254" s="1"/>
      <c r="U254" s="1"/>
      <c r="V254" s="1" t="s">
        <v>14233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20622</v>
      </c>
      <c r="F255" s="1" t="s">
        <v>21432</v>
      </c>
      <c r="G255" s="1" t="s">
        <v>22218</v>
      </c>
      <c r="H255" s="1" t="s">
        <v>22986</v>
      </c>
      <c r="I255" s="1" t="s">
        <v>10084</v>
      </c>
      <c r="J255" s="1"/>
      <c r="K255" s="1" t="s">
        <v>23616</v>
      </c>
      <c r="L255" s="1" t="s">
        <v>253</v>
      </c>
      <c r="M255" s="1" t="s">
        <v>11658</v>
      </c>
      <c r="N255" s="1" t="s">
        <v>13075</v>
      </c>
      <c r="O255" s="1" t="s">
        <v>253</v>
      </c>
      <c r="P255" s="1" t="s">
        <v>23618</v>
      </c>
      <c r="Q255" s="1" t="s">
        <v>23618</v>
      </c>
      <c r="R255" s="1" t="s">
        <v>14217</v>
      </c>
      <c r="S255" s="1" t="s">
        <v>253</v>
      </c>
      <c r="T255" s="1"/>
      <c r="U255" s="1"/>
      <c r="V255" s="1" t="s">
        <v>14233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6901</v>
      </c>
      <c r="H256" s="1" t="s">
        <v>8464</v>
      </c>
      <c r="I256" s="1" t="s">
        <v>10085</v>
      </c>
      <c r="J256" s="1"/>
      <c r="K256" s="1" t="s">
        <v>23616</v>
      </c>
      <c r="L256" s="1" t="s">
        <v>254</v>
      </c>
      <c r="M256" s="1" t="s">
        <v>11659</v>
      </c>
      <c r="N256" s="1" t="s">
        <v>13075</v>
      </c>
      <c r="O256" s="1" t="s">
        <v>254</v>
      </c>
      <c r="P256" s="1" t="s">
        <v>23618</v>
      </c>
      <c r="Q256" s="1" t="s">
        <v>23618</v>
      </c>
      <c r="R256" s="1" t="s">
        <v>14217</v>
      </c>
      <c r="S256" s="1" t="s">
        <v>254</v>
      </c>
      <c r="T256" s="1"/>
      <c r="U256" s="1"/>
      <c r="V256" s="1" t="s">
        <v>14233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3642</v>
      </c>
      <c r="G257" s="1" t="s">
        <v>3642</v>
      </c>
      <c r="H257" s="1" t="s">
        <v>8464</v>
      </c>
      <c r="I257" s="1" t="s">
        <v>10086</v>
      </c>
      <c r="J257" s="1"/>
      <c r="K257" s="1" t="s">
        <v>23616</v>
      </c>
      <c r="L257" s="1" t="s">
        <v>255</v>
      </c>
      <c r="M257" s="1" t="s">
        <v>11660</v>
      </c>
      <c r="N257" s="1" t="s">
        <v>13075</v>
      </c>
      <c r="O257" s="1" t="s">
        <v>255</v>
      </c>
      <c r="P257" s="1" t="s">
        <v>23618</v>
      </c>
      <c r="Q257" s="1" t="s">
        <v>23618</v>
      </c>
      <c r="R257" s="1" t="s">
        <v>14217</v>
      </c>
      <c r="S257" s="1" t="s">
        <v>255</v>
      </c>
      <c r="T257" s="1"/>
      <c r="U257" s="1"/>
      <c r="V257" s="1" t="s">
        <v>14233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14465</v>
      </c>
      <c r="F258" s="1" t="s">
        <v>15589</v>
      </c>
      <c r="G258" s="1" t="s">
        <v>16673</v>
      </c>
      <c r="H258" s="1" t="s">
        <v>17726</v>
      </c>
      <c r="I258" s="1" t="s">
        <v>10087</v>
      </c>
      <c r="J258" s="1"/>
      <c r="K258" s="1" t="s">
        <v>23616</v>
      </c>
      <c r="L258" s="1" t="s">
        <v>256</v>
      </c>
      <c r="M258" s="1" t="s">
        <v>11661</v>
      </c>
      <c r="N258" s="1" t="s">
        <v>13075</v>
      </c>
      <c r="O258" s="1" t="s">
        <v>256</v>
      </c>
      <c r="P258" s="1" t="s">
        <v>23618</v>
      </c>
      <c r="Q258" s="1" t="s">
        <v>23618</v>
      </c>
      <c r="R258" s="1" t="s">
        <v>14217</v>
      </c>
      <c r="S258" s="1" t="s">
        <v>256</v>
      </c>
      <c r="T258" s="1"/>
      <c r="U258" s="1"/>
      <c r="V258" s="1" t="s">
        <v>14233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20623</v>
      </c>
      <c r="F259" s="1" t="s">
        <v>21433</v>
      </c>
      <c r="G259" s="1" t="s">
        <v>22219</v>
      </c>
      <c r="H259" s="1" t="s">
        <v>22987</v>
      </c>
      <c r="I259" s="1" t="s">
        <v>10088</v>
      </c>
      <c r="J259" s="1"/>
      <c r="K259" s="1" t="s">
        <v>23616</v>
      </c>
      <c r="L259" s="1" t="s">
        <v>257</v>
      </c>
      <c r="M259" s="1" t="s">
        <v>11662</v>
      </c>
      <c r="N259" s="1" t="s">
        <v>13075</v>
      </c>
      <c r="O259" s="1" t="s">
        <v>257</v>
      </c>
      <c r="P259" s="1" t="s">
        <v>23618</v>
      </c>
      <c r="Q259" s="1" t="s">
        <v>23618</v>
      </c>
      <c r="R259" s="1" t="s">
        <v>14217</v>
      </c>
      <c r="S259" s="1" t="s">
        <v>257</v>
      </c>
      <c r="T259" s="1"/>
      <c r="U259" s="1"/>
      <c r="V259" s="1" t="s">
        <v>14233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20624</v>
      </c>
      <c r="F260" s="1" t="s">
        <v>21434</v>
      </c>
      <c r="G260" s="1" t="s">
        <v>22220</v>
      </c>
      <c r="H260" s="1" t="s">
        <v>22988</v>
      </c>
      <c r="I260" s="1" t="s">
        <v>10089</v>
      </c>
      <c r="J260" s="1"/>
      <c r="K260" s="1" t="s">
        <v>23616</v>
      </c>
      <c r="L260" s="1" t="s">
        <v>258</v>
      </c>
      <c r="M260" s="1" t="s">
        <v>11663</v>
      </c>
      <c r="N260" s="1" t="s">
        <v>13075</v>
      </c>
      <c r="O260" s="1" t="s">
        <v>258</v>
      </c>
      <c r="P260" s="1" t="s">
        <v>23618</v>
      </c>
      <c r="Q260" s="1" t="s">
        <v>23618</v>
      </c>
      <c r="R260" s="1" t="s">
        <v>14217</v>
      </c>
      <c r="S260" s="1" t="s">
        <v>258</v>
      </c>
      <c r="T260" s="1"/>
      <c r="U260" s="1"/>
      <c r="V260" s="1" t="s">
        <v>14233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20625</v>
      </c>
      <c r="F261" s="1" t="s">
        <v>21435</v>
      </c>
      <c r="G261" s="1" t="s">
        <v>22221</v>
      </c>
      <c r="H261" s="1" t="s">
        <v>22989</v>
      </c>
      <c r="I261" s="1" t="s">
        <v>10090</v>
      </c>
      <c r="J261" s="1"/>
      <c r="K261" s="1" t="s">
        <v>23616</v>
      </c>
      <c r="L261" s="1" t="s">
        <v>259</v>
      </c>
      <c r="M261" s="1" t="s">
        <v>11664</v>
      </c>
      <c r="N261" s="1" t="s">
        <v>13075</v>
      </c>
      <c r="O261" s="1" t="s">
        <v>259</v>
      </c>
      <c r="P261" s="1" t="s">
        <v>23619</v>
      </c>
      <c r="Q261" s="1" t="s">
        <v>23750</v>
      </c>
      <c r="R261" s="1" t="s">
        <v>14217</v>
      </c>
      <c r="S261" s="1" t="s">
        <v>259</v>
      </c>
      <c r="T261" s="1" t="s">
        <v>24159</v>
      </c>
      <c r="U261" s="1"/>
      <c r="V261" s="1" t="s">
        <v>14233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20626</v>
      </c>
      <c r="F262" s="1" t="s">
        <v>21436</v>
      </c>
      <c r="G262" s="1" t="s">
        <v>22222</v>
      </c>
      <c r="H262" s="1" t="s">
        <v>22990</v>
      </c>
      <c r="I262" s="1" t="s">
        <v>10091</v>
      </c>
      <c r="J262" s="1"/>
      <c r="K262" s="1" t="s">
        <v>23616</v>
      </c>
      <c r="L262" s="1" t="s">
        <v>260</v>
      </c>
      <c r="M262" s="1" t="s">
        <v>11665</v>
      </c>
      <c r="N262" s="1" t="s">
        <v>13075</v>
      </c>
      <c r="O262" s="1" t="s">
        <v>260</v>
      </c>
      <c r="P262" s="1" t="s">
        <v>23619</v>
      </c>
      <c r="Q262" s="1" t="s">
        <v>23751</v>
      </c>
      <c r="R262" s="1" t="s">
        <v>14217</v>
      </c>
      <c r="S262" s="1" t="s">
        <v>260</v>
      </c>
      <c r="T262" s="1"/>
      <c r="U262" s="1"/>
      <c r="V262" s="1" t="s">
        <v>14233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6907</v>
      </c>
      <c r="H263" s="1" t="s">
        <v>8470</v>
      </c>
      <c r="I263" s="1" t="s">
        <v>10092</v>
      </c>
      <c r="J263" s="1"/>
      <c r="K263" s="1" t="s">
        <v>23616</v>
      </c>
      <c r="L263" s="1" t="s">
        <v>261</v>
      </c>
      <c r="M263" s="1" t="s">
        <v>11666</v>
      </c>
      <c r="N263" s="1" t="s">
        <v>13075</v>
      </c>
      <c r="O263" s="1" t="s">
        <v>261</v>
      </c>
      <c r="P263" s="1" t="s">
        <v>23619</v>
      </c>
      <c r="Q263" s="1" t="s">
        <v>23752</v>
      </c>
      <c r="R263" s="1" t="s">
        <v>14217</v>
      </c>
      <c r="S263" s="1" t="s">
        <v>261</v>
      </c>
      <c r="T263" s="1"/>
      <c r="U263" s="1"/>
      <c r="V263" s="1" t="s">
        <v>14233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20627</v>
      </c>
      <c r="F264" s="1" t="s">
        <v>21437</v>
      </c>
      <c r="G264" s="1" t="s">
        <v>22223</v>
      </c>
      <c r="H264" s="1" t="s">
        <v>22991</v>
      </c>
      <c r="I264" s="1" t="s">
        <v>10093</v>
      </c>
      <c r="J264" s="1"/>
      <c r="K264" s="1" t="s">
        <v>23616</v>
      </c>
      <c r="L264" s="1" t="s">
        <v>262</v>
      </c>
      <c r="M264" s="1" t="s">
        <v>11667</v>
      </c>
      <c r="N264" s="1" t="s">
        <v>13075</v>
      </c>
      <c r="O264" s="1" t="s">
        <v>262</v>
      </c>
      <c r="P264" s="1" t="s">
        <v>23619</v>
      </c>
      <c r="Q264" s="1" t="s">
        <v>23753</v>
      </c>
      <c r="R264" s="1" t="s">
        <v>14217</v>
      </c>
      <c r="S264" s="1" t="s">
        <v>262</v>
      </c>
      <c r="T264" s="1"/>
      <c r="U264" s="1"/>
      <c r="V264" s="1" t="s">
        <v>14233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20628</v>
      </c>
      <c r="F265" s="1" t="s">
        <v>21438</v>
      </c>
      <c r="G265" s="1" t="s">
        <v>22224</v>
      </c>
      <c r="H265" s="1" t="s">
        <v>22992</v>
      </c>
      <c r="I265" s="1" t="s">
        <v>10094</v>
      </c>
      <c r="J265" s="1"/>
      <c r="K265" s="1" t="s">
        <v>23616</v>
      </c>
      <c r="L265" s="1" t="s">
        <v>263</v>
      </c>
      <c r="M265" s="1" t="s">
        <v>11668</v>
      </c>
      <c r="N265" s="1" t="s">
        <v>13075</v>
      </c>
      <c r="O265" s="1" t="s">
        <v>263</v>
      </c>
      <c r="P265" s="1" t="s">
        <v>23619</v>
      </c>
      <c r="Q265" s="1" t="s">
        <v>23754</v>
      </c>
      <c r="R265" s="1" t="s">
        <v>14217</v>
      </c>
      <c r="S265" s="1" t="s">
        <v>263</v>
      </c>
      <c r="T265" s="1"/>
      <c r="U265" s="1"/>
      <c r="V265" s="1" t="s">
        <v>14233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20629</v>
      </c>
      <c r="F266" s="1" t="s">
        <v>21439</v>
      </c>
      <c r="G266" s="1" t="s">
        <v>22225</v>
      </c>
      <c r="H266" s="1" t="s">
        <v>22993</v>
      </c>
      <c r="I266" s="1" t="s">
        <v>10095</v>
      </c>
      <c r="J266" s="1"/>
      <c r="K266" s="1" t="s">
        <v>23616</v>
      </c>
      <c r="L266" s="1" t="s">
        <v>264</v>
      </c>
      <c r="M266" s="1" t="s">
        <v>11669</v>
      </c>
      <c r="N266" s="1" t="s">
        <v>13075</v>
      </c>
      <c r="O266" s="1" t="s">
        <v>264</v>
      </c>
      <c r="P266" s="1" t="s">
        <v>23619</v>
      </c>
      <c r="Q266" s="1" t="s">
        <v>23755</v>
      </c>
      <c r="R266" s="1" t="s">
        <v>14217</v>
      </c>
      <c r="S266" s="1" t="s">
        <v>264</v>
      </c>
      <c r="T266" s="1"/>
      <c r="U266" s="1"/>
      <c r="V266" s="1" t="s">
        <v>14233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20630</v>
      </c>
      <c r="F267" s="1" t="s">
        <v>21440</v>
      </c>
      <c r="G267" s="1" t="s">
        <v>22226</v>
      </c>
      <c r="H267" s="1" t="s">
        <v>22994</v>
      </c>
      <c r="I267" s="1" t="s">
        <v>10096</v>
      </c>
      <c r="J267" s="1"/>
      <c r="K267" s="1" t="s">
        <v>23616</v>
      </c>
      <c r="L267" s="1" t="s">
        <v>265</v>
      </c>
      <c r="M267" s="1" t="s">
        <v>11670</v>
      </c>
      <c r="N267" s="1" t="s">
        <v>13075</v>
      </c>
      <c r="O267" s="1" t="s">
        <v>265</v>
      </c>
      <c r="P267" s="1" t="s">
        <v>23619</v>
      </c>
      <c r="Q267" s="1" t="s">
        <v>23756</v>
      </c>
      <c r="R267" s="1" t="s">
        <v>14217</v>
      </c>
      <c r="S267" s="1" t="s">
        <v>265</v>
      </c>
      <c r="T267" s="1"/>
      <c r="U267" s="1"/>
      <c r="V267" s="1" t="s">
        <v>14233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20631</v>
      </c>
      <c r="F268" s="1" t="s">
        <v>21441</v>
      </c>
      <c r="G268" s="1" t="s">
        <v>22227</v>
      </c>
      <c r="H268" s="1" t="s">
        <v>22995</v>
      </c>
      <c r="I268" s="1" t="s">
        <v>10097</v>
      </c>
      <c r="J268" s="1"/>
      <c r="K268" s="1" t="s">
        <v>23616</v>
      </c>
      <c r="L268" s="1" t="s">
        <v>266</v>
      </c>
      <c r="M268" s="1" t="s">
        <v>11671</v>
      </c>
      <c r="N268" s="1" t="s">
        <v>13075</v>
      </c>
      <c r="O268" s="1" t="s">
        <v>266</v>
      </c>
      <c r="P268" s="1" t="s">
        <v>23619</v>
      </c>
      <c r="Q268" s="1" t="s">
        <v>23757</v>
      </c>
      <c r="R268" s="1" t="s">
        <v>14217</v>
      </c>
      <c r="S268" s="1" t="s">
        <v>266</v>
      </c>
      <c r="T268" s="1"/>
      <c r="U268" s="1"/>
      <c r="V268" s="1" t="s">
        <v>14233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6913</v>
      </c>
      <c r="H269" s="1" t="s">
        <v>8476</v>
      </c>
      <c r="I269" s="1" t="s">
        <v>10098</v>
      </c>
      <c r="J269" s="1"/>
      <c r="K269" s="1" t="s">
        <v>23616</v>
      </c>
      <c r="L269" s="1" t="s">
        <v>267</v>
      </c>
      <c r="M269" s="1" t="s">
        <v>11672</v>
      </c>
      <c r="N269" s="1" t="s">
        <v>13075</v>
      </c>
      <c r="O269" s="1" t="s">
        <v>267</v>
      </c>
      <c r="P269" s="1" t="s">
        <v>23619</v>
      </c>
      <c r="Q269" s="1" t="s">
        <v>23758</v>
      </c>
      <c r="R269" s="1" t="s">
        <v>14217</v>
      </c>
      <c r="S269" s="1" t="s">
        <v>267</v>
      </c>
      <c r="T269" s="1"/>
      <c r="U269" s="1"/>
      <c r="V269" s="1" t="s">
        <v>14233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20632</v>
      </c>
      <c r="F270" s="1" t="s">
        <v>21442</v>
      </c>
      <c r="G270" s="1" t="s">
        <v>22228</v>
      </c>
      <c r="H270" s="1" t="s">
        <v>22996</v>
      </c>
      <c r="I270" s="1" t="s">
        <v>10099</v>
      </c>
      <c r="J270" s="1"/>
      <c r="K270" s="1" t="s">
        <v>23616</v>
      </c>
      <c r="L270" s="1" t="s">
        <v>268</v>
      </c>
      <c r="M270" s="1" t="s">
        <v>11673</v>
      </c>
      <c r="N270" s="1" t="s">
        <v>13075</v>
      </c>
      <c r="O270" s="1" t="s">
        <v>268</v>
      </c>
      <c r="P270" s="1" t="s">
        <v>23619</v>
      </c>
      <c r="Q270" s="1" t="s">
        <v>23759</v>
      </c>
      <c r="R270" s="1" t="s">
        <v>14217</v>
      </c>
      <c r="S270" s="1" t="s">
        <v>268</v>
      </c>
      <c r="T270" s="1"/>
      <c r="U270" s="1"/>
      <c r="V270" s="1" t="s">
        <v>14233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20633</v>
      </c>
      <c r="F271" s="1" t="s">
        <v>21443</v>
      </c>
      <c r="G271" s="1" t="s">
        <v>22229</v>
      </c>
      <c r="H271" s="1" t="s">
        <v>22997</v>
      </c>
      <c r="I271" s="1" t="s">
        <v>10100</v>
      </c>
      <c r="J271" s="1"/>
      <c r="K271" s="1" t="s">
        <v>23616</v>
      </c>
      <c r="L271" s="1" t="s">
        <v>269</v>
      </c>
      <c r="M271" s="1" t="s">
        <v>11674</v>
      </c>
      <c r="N271" s="1" t="s">
        <v>13075</v>
      </c>
      <c r="O271" s="1" t="s">
        <v>269</v>
      </c>
      <c r="P271" s="1" t="s">
        <v>23619</v>
      </c>
      <c r="Q271" s="1" t="s">
        <v>23760</v>
      </c>
      <c r="R271" s="1" t="s">
        <v>14217</v>
      </c>
      <c r="S271" s="1" t="s">
        <v>269</v>
      </c>
      <c r="T271" s="1"/>
      <c r="U271" s="1"/>
      <c r="V271" s="1" t="s">
        <v>14233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6916</v>
      </c>
      <c r="H272" s="1" t="s">
        <v>8479</v>
      </c>
      <c r="I272" s="1" t="s">
        <v>10101</v>
      </c>
      <c r="J272" s="1"/>
      <c r="K272" s="1" t="s">
        <v>23616</v>
      </c>
      <c r="L272" s="1" t="s">
        <v>270</v>
      </c>
      <c r="M272" s="1" t="s">
        <v>11675</v>
      </c>
      <c r="N272" s="1" t="s">
        <v>13075</v>
      </c>
      <c r="O272" s="1" t="s">
        <v>270</v>
      </c>
      <c r="P272" s="1" t="s">
        <v>23619</v>
      </c>
      <c r="Q272" s="1" t="s">
        <v>23761</v>
      </c>
      <c r="R272" s="1" t="s">
        <v>14217</v>
      </c>
      <c r="S272" s="1" t="s">
        <v>270</v>
      </c>
      <c r="T272" s="1"/>
      <c r="U272" s="1"/>
      <c r="V272" s="1" t="s">
        <v>14233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14477</v>
      </c>
      <c r="F273" s="1" t="s">
        <v>15601</v>
      </c>
      <c r="G273" s="1" t="s">
        <v>16685</v>
      </c>
      <c r="H273" s="1" t="s">
        <v>17738</v>
      </c>
      <c r="I273" s="1" t="s">
        <v>10102</v>
      </c>
      <c r="J273" s="1"/>
      <c r="K273" s="1" t="s">
        <v>23616</v>
      </c>
      <c r="L273" s="1" t="s">
        <v>271</v>
      </c>
      <c r="M273" s="1" t="s">
        <v>11676</v>
      </c>
      <c r="N273" s="1" t="s">
        <v>13075</v>
      </c>
      <c r="O273" s="1" t="s">
        <v>271</v>
      </c>
      <c r="P273" s="1" t="s">
        <v>23619</v>
      </c>
      <c r="Q273" s="1" t="s">
        <v>23762</v>
      </c>
      <c r="R273" s="1" t="s">
        <v>14217</v>
      </c>
      <c r="S273" s="1" t="s">
        <v>271</v>
      </c>
      <c r="T273" s="1"/>
      <c r="U273" s="1"/>
      <c r="V273" s="1" t="s">
        <v>14233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20634</v>
      </c>
      <c r="F274" s="1" t="s">
        <v>21444</v>
      </c>
      <c r="G274" s="1" t="s">
        <v>22230</v>
      </c>
      <c r="H274" s="1" t="s">
        <v>22998</v>
      </c>
      <c r="I274" s="1" t="s">
        <v>10103</v>
      </c>
      <c r="J274" s="1"/>
      <c r="K274" s="1" t="s">
        <v>23616</v>
      </c>
      <c r="L274" s="1" t="s">
        <v>272</v>
      </c>
      <c r="M274" s="1" t="s">
        <v>11677</v>
      </c>
      <c r="N274" s="1" t="s">
        <v>13075</v>
      </c>
      <c r="O274" s="1" t="s">
        <v>272</v>
      </c>
      <c r="P274" s="1" t="s">
        <v>23619</v>
      </c>
      <c r="Q274" s="1" t="s">
        <v>23763</v>
      </c>
      <c r="R274" s="1" t="s">
        <v>14217</v>
      </c>
      <c r="S274" s="1" t="s">
        <v>272</v>
      </c>
      <c r="T274" s="1"/>
      <c r="U274" s="1"/>
      <c r="V274" s="1" t="s">
        <v>14233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20635</v>
      </c>
      <c r="F275" s="1" t="s">
        <v>21445</v>
      </c>
      <c r="G275" s="1" t="s">
        <v>22231</v>
      </c>
      <c r="H275" s="1" t="s">
        <v>22999</v>
      </c>
      <c r="I275" s="1" t="s">
        <v>10104</v>
      </c>
      <c r="J275" s="1"/>
      <c r="K275" s="1" t="s">
        <v>23616</v>
      </c>
      <c r="L275" s="1" t="s">
        <v>273</v>
      </c>
      <c r="M275" s="1" t="s">
        <v>11678</v>
      </c>
      <c r="N275" s="1" t="s">
        <v>13075</v>
      </c>
      <c r="O275" s="1" t="s">
        <v>273</v>
      </c>
      <c r="P275" s="1" t="s">
        <v>23619</v>
      </c>
      <c r="Q275" s="1" t="s">
        <v>23764</v>
      </c>
      <c r="R275" s="1" t="s">
        <v>14217</v>
      </c>
      <c r="S275" s="1" t="s">
        <v>273</v>
      </c>
      <c r="T275" s="1"/>
      <c r="U275" s="1"/>
      <c r="V275" s="1" t="s">
        <v>14233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20636</v>
      </c>
      <c r="F276" s="1" t="s">
        <v>21446</v>
      </c>
      <c r="G276" s="1" t="s">
        <v>22232</v>
      </c>
      <c r="H276" s="1" t="s">
        <v>23000</v>
      </c>
      <c r="I276" s="1" t="s">
        <v>10105</v>
      </c>
      <c r="J276" s="1"/>
      <c r="K276" s="1" t="s">
        <v>23616</v>
      </c>
      <c r="L276" s="1" t="s">
        <v>274</v>
      </c>
      <c r="M276" s="1" t="s">
        <v>11679</v>
      </c>
      <c r="N276" s="1" t="s">
        <v>13075</v>
      </c>
      <c r="O276" s="1" t="s">
        <v>274</v>
      </c>
      <c r="P276" s="1" t="s">
        <v>23619</v>
      </c>
      <c r="Q276" s="1" t="s">
        <v>23765</v>
      </c>
      <c r="R276" s="1" t="s">
        <v>14217</v>
      </c>
      <c r="S276" s="1" t="s">
        <v>274</v>
      </c>
      <c r="T276" s="1"/>
      <c r="U276" s="1"/>
      <c r="V276" s="1" t="s">
        <v>14233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3662</v>
      </c>
      <c r="H277" s="1" t="s">
        <v>8484</v>
      </c>
      <c r="I277" s="1" t="s">
        <v>10106</v>
      </c>
      <c r="J277" s="1"/>
      <c r="K277" s="1" t="s">
        <v>23616</v>
      </c>
      <c r="L277" s="1" t="s">
        <v>275</v>
      </c>
      <c r="M277" s="1" t="s">
        <v>11680</v>
      </c>
      <c r="N277" s="1" t="s">
        <v>13075</v>
      </c>
      <c r="O277" s="1" t="s">
        <v>275</v>
      </c>
      <c r="P277" s="1" t="s">
        <v>23619</v>
      </c>
      <c r="Q277" s="1" t="s">
        <v>23766</v>
      </c>
      <c r="R277" s="1" t="s">
        <v>14217</v>
      </c>
      <c r="S277" s="1" t="s">
        <v>275</v>
      </c>
      <c r="T277" s="1"/>
      <c r="U277" s="1"/>
      <c r="V277" s="1" t="s">
        <v>14233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20637</v>
      </c>
      <c r="F278" s="1" t="s">
        <v>21447</v>
      </c>
      <c r="G278" s="1" t="s">
        <v>22233</v>
      </c>
      <c r="H278" s="1" t="s">
        <v>23001</v>
      </c>
      <c r="I278" s="1" t="s">
        <v>10107</v>
      </c>
      <c r="J278" s="1"/>
      <c r="K278" s="1" t="s">
        <v>23616</v>
      </c>
      <c r="L278" s="1" t="s">
        <v>276</v>
      </c>
      <c r="M278" s="1" t="s">
        <v>11681</v>
      </c>
      <c r="N278" s="1" t="s">
        <v>13075</v>
      </c>
      <c r="O278" s="1" t="s">
        <v>276</v>
      </c>
      <c r="P278" s="1" t="s">
        <v>23619</v>
      </c>
      <c r="Q278" s="1" t="s">
        <v>23767</v>
      </c>
      <c r="R278" s="1" t="s">
        <v>14217</v>
      </c>
      <c r="S278" s="1" t="s">
        <v>276</v>
      </c>
      <c r="T278" s="1"/>
      <c r="U278" s="1"/>
      <c r="V278" s="1" t="s">
        <v>14233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14482</v>
      </c>
      <c r="F279" s="1" t="s">
        <v>14482</v>
      </c>
      <c r="G279" s="1" t="s">
        <v>16689</v>
      </c>
      <c r="H279" s="1" t="s">
        <v>17743</v>
      </c>
      <c r="I279" s="1" t="s">
        <v>10108</v>
      </c>
      <c r="J279" s="1"/>
      <c r="K279" s="1" t="s">
        <v>23616</v>
      </c>
      <c r="L279" s="1" t="s">
        <v>277</v>
      </c>
      <c r="M279" s="1" t="s">
        <v>11682</v>
      </c>
      <c r="N279" s="1" t="s">
        <v>13075</v>
      </c>
      <c r="O279" s="1" t="s">
        <v>277</v>
      </c>
      <c r="P279" s="1" t="s">
        <v>23619</v>
      </c>
      <c r="Q279" s="1" t="s">
        <v>23768</v>
      </c>
      <c r="R279" s="1" t="s">
        <v>14217</v>
      </c>
      <c r="S279" s="1" t="s">
        <v>277</v>
      </c>
      <c r="T279" s="1"/>
      <c r="U279" s="1"/>
      <c r="V279" s="1" t="s">
        <v>14233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20638</v>
      </c>
      <c r="F280" s="1" t="s">
        <v>21448</v>
      </c>
      <c r="G280" s="1" t="s">
        <v>22234</v>
      </c>
      <c r="H280" s="1" t="s">
        <v>23002</v>
      </c>
      <c r="I280" s="1" t="s">
        <v>10109</v>
      </c>
      <c r="J280" s="1"/>
      <c r="K280" s="1" t="s">
        <v>23616</v>
      </c>
      <c r="L280" s="1" t="s">
        <v>278</v>
      </c>
      <c r="M280" s="1" t="s">
        <v>11683</v>
      </c>
      <c r="N280" s="1" t="s">
        <v>13075</v>
      </c>
      <c r="O280" s="1" t="s">
        <v>278</v>
      </c>
      <c r="P280" s="1" t="s">
        <v>23619</v>
      </c>
      <c r="Q280" s="1" t="s">
        <v>23769</v>
      </c>
      <c r="R280" s="1" t="s">
        <v>14217</v>
      </c>
      <c r="S280" s="1" t="s">
        <v>278</v>
      </c>
      <c r="T280" s="1"/>
      <c r="U280" s="1"/>
      <c r="V280" s="1" t="s">
        <v>14233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6924</v>
      </c>
      <c r="H281" s="1" t="s">
        <v>8488</v>
      </c>
      <c r="I281" s="1" t="s">
        <v>10110</v>
      </c>
      <c r="J281" s="1"/>
      <c r="K281" s="1" t="s">
        <v>23616</v>
      </c>
      <c r="L281" s="1" t="s">
        <v>279</v>
      </c>
      <c r="M281" s="1" t="s">
        <v>11684</v>
      </c>
      <c r="N281" s="1" t="s">
        <v>13075</v>
      </c>
      <c r="O281" s="1" t="s">
        <v>279</v>
      </c>
      <c r="P281" s="1" t="s">
        <v>23619</v>
      </c>
      <c r="Q281" s="1" t="s">
        <v>23770</v>
      </c>
      <c r="R281" s="1" t="s">
        <v>14217</v>
      </c>
      <c r="S281" s="1" t="s">
        <v>279</v>
      </c>
      <c r="T281" s="1"/>
      <c r="U281" s="1"/>
      <c r="V281" s="1" t="s">
        <v>14233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6925</v>
      </c>
      <c r="H282" s="1" t="s">
        <v>8489</v>
      </c>
      <c r="I282" s="1" t="s">
        <v>10111</v>
      </c>
      <c r="J282" s="1"/>
      <c r="K282" s="1" t="s">
        <v>23616</v>
      </c>
      <c r="L282" s="1" t="s">
        <v>280</v>
      </c>
      <c r="M282" s="1" t="s">
        <v>11685</v>
      </c>
      <c r="N282" s="1" t="s">
        <v>13075</v>
      </c>
      <c r="O282" s="1" t="s">
        <v>280</v>
      </c>
      <c r="P282" s="1" t="s">
        <v>23619</v>
      </c>
      <c r="Q282" s="1" t="s">
        <v>23771</v>
      </c>
      <c r="R282" s="1" t="s">
        <v>14217</v>
      </c>
      <c r="S282" s="1" t="s">
        <v>280</v>
      </c>
      <c r="T282" s="1"/>
      <c r="U282" s="1"/>
      <c r="V282" s="1" t="s">
        <v>14233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6926</v>
      </c>
      <c r="H283" s="1" t="s">
        <v>8490</v>
      </c>
      <c r="I283" s="1" t="s">
        <v>10112</v>
      </c>
      <c r="J283" s="1"/>
      <c r="K283" s="1" t="s">
        <v>23616</v>
      </c>
      <c r="L283" s="1" t="s">
        <v>281</v>
      </c>
      <c r="M283" s="1" t="s">
        <v>11686</v>
      </c>
      <c r="N283" s="1" t="s">
        <v>13075</v>
      </c>
      <c r="O283" s="1" t="s">
        <v>281</v>
      </c>
      <c r="P283" s="1" t="s">
        <v>23619</v>
      </c>
      <c r="Q283" s="1" t="s">
        <v>23772</v>
      </c>
      <c r="R283" s="1" t="s">
        <v>14217</v>
      </c>
      <c r="S283" s="1" t="s">
        <v>281</v>
      </c>
      <c r="T283" s="1"/>
      <c r="U283" s="1"/>
      <c r="V283" s="1" t="s">
        <v>14233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6927</v>
      </c>
      <c r="H284" s="1" t="s">
        <v>8491</v>
      </c>
      <c r="I284" s="1" t="s">
        <v>10113</v>
      </c>
      <c r="J284" s="1"/>
      <c r="K284" s="1" t="s">
        <v>23616</v>
      </c>
      <c r="L284" s="1" t="s">
        <v>282</v>
      </c>
      <c r="M284" s="1" t="s">
        <v>11687</v>
      </c>
      <c r="N284" s="1" t="s">
        <v>13075</v>
      </c>
      <c r="O284" s="1" t="s">
        <v>282</v>
      </c>
      <c r="P284" s="1" t="s">
        <v>23619</v>
      </c>
      <c r="Q284" s="1" t="s">
        <v>23773</v>
      </c>
      <c r="R284" s="1" t="s">
        <v>14217</v>
      </c>
      <c r="S284" s="1" t="s">
        <v>282</v>
      </c>
      <c r="T284" s="1"/>
      <c r="U284" s="1"/>
      <c r="V284" s="1" t="s">
        <v>14233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20639</v>
      </c>
      <c r="F285" s="1" t="s">
        <v>21449</v>
      </c>
      <c r="G285" s="1" t="s">
        <v>22235</v>
      </c>
      <c r="H285" s="1" t="s">
        <v>23003</v>
      </c>
      <c r="I285" s="1" t="s">
        <v>10114</v>
      </c>
      <c r="J285" s="1"/>
      <c r="K285" s="1" t="s">
        <v>23616</v>
      </c>
      <c r="L285" s="1" t="s">
        <v>283</v>
      </c>
      <c r="M285" s="1" t="s">
        <v>11688</v>
      </c>
      <c r="N285" s="1" t="s">
        <v>13075</v>
      </c>
      <c r="O285" s="1" t="s">
        <v>283</v>
      </c>
      <c r="P285" s="1" t="s">
        <v>23619</v>
      </c>
      <c r="Q285" s="1" t="s">
        <v>23774</v>
      </c>
      <c r="R285" s="1" t="s">
        <v>14217</v>
      </c>
      <c r="S285" s="1" t="s">
        <v>283</v>
      </c>
      <c r="T285" s="1"/>
      <c r="U285" s="1"/>
      <c r="V285" s="1" t="s">
        <v>14233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6929</v>
      </c>
      <c r="H286" s="1" t="s">
        <v>8493</v>
      </c>
      <c r="I286" s="1" t="s">
        <v>10115</v>
      </c>
      <c r="J286" s="1"/>
      <c r="K286" s="1" t="s">
        <v>23616</v>
      </c>
      <c r="L286" s="1" t="s">
        <v>284</v>
      </c>
      <c r="M286" s="1" t="s">
        <v>11689</v>
      </c>
      <c r="N286" s="1" t="s">
        <v>13075</v>
      </c>
      <c r="O286" s="1" t="s">
        <v>284</v>
      </c>
      <c r="P286" s="1" t="s">
        <v>23619</v>
      </c>
      <c r="Q286" s="1" t="s">
        <v>23775</v>
      </c>
      <c r="R286" s="1" t="s">
        <v>14217</v>
      </c>
      <c r="S286" s="1" t="s">
        <v>284</v>
      </c>
      <c r="T286" s="1"/>
      <c r="U286" s="1"/>
      <c r="V286" s="1" t="s">
        <v>14233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20640</v>
      </c>
      <c r="F287" s="1" t="s">
        <v>21450</v>
      </c>
      <c r="G287" s="1" t="s">
        <v>22236</v>
      </c>
      <c r="H287" s="1" t="s">
        <v>23004</v>
      </c>
      <c r="I287" s="1" t="s">
        <v>10116</v>
      </c>
      <c r="J287" s="1"/>
      <c r="K287" s="1" t="s">
        <v>23616</v>
      </c>
      <c r="L287" s="1" t="s">
        <v>285</v>
      </c>
      <c r="M287" s="1" t="s">
        <v>11690</v>
      </c>
      <c r="N287" s="1" t="s">
        <v>13075</v>
      </c>
      <c r="O287" s="1" t="s">
        <v>285</v>
      </c>
      <c r="P287" s="1" t="s">
        <v>23619</v>
      </c>
      <c r="Q287" s="1" t="s">
        <v>23776</v>
      </c>
      <c r="R287" s="1" t="s">
        <v>14217</v>
      </c>
      <c r="S287" s="1" t="s">
        <v>285</v>
      </c>
      <c r="T287" s="1"/>
      <c r="U287" s="1"/>
      <c r="V287" s="1" t="s">
        <v>14233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20641</v>
      </c>
      <c r="F288" s="1" t="s">
        <v>21451</v>
      </c>
      <c r="G288" s="1" t="s">
        <v>22237</v>
      </c>
      <c r="H288" s="1" t="s">
        <v>23005</v>
      </c>
      <c r="I288" s="1" t="s">
        <v>10117</v>
      </c>
      <c r="J288" s="1"/>
      <c r="K288" s="1" t="s">
        <v>23616</v>
      </c>
      <c r="L288" s="1" t="s">
        <v>286</v>
      </c>
      <c r="M288" s="1" t="s">
        <v>11691</v>
      </c>
      <c r="N288" s="1" t="s">
        <v>13075</v>
      </c>
      <c r="O288" s="1" t="s">
        <v>286</v>
      </c>
      <c r="P288" s="1" t="s">
        <v>23619</v>
      </c>
      <c r="Q288" s="1" t="s">
        <v>23777</v>
      </c>
      <c r="R288" s="1" t="s">
        <v>14217</v>
      </c>
      <c r="S288" s="1" t="s">
        <v>286</v>
      </c>
      <c r="T288" s="1"/>
      <c r="U288" s="1"/>
      <c r="V288" s="1" t="s">
        <v>14233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20642</v>
      </c>
      <c r="F289" s="1" t="s">
        <v>21452</v>
      </c>
      <c r="G289" s="1" t="s">
        <v>22238</v>
      </c>
      <c r="H289" s="1" t="s">
        <v>23006</v>
      </c>
      <c r="I289" s="1" t="s">
        <v>10118</v>
      </c>
      <c r="J289" s="1"/>
      <c r="K289" s="1" t="s">
        <v>23616</v>
      </c>
      <c r="L289" s="1" t="s">
        <v>287</v>
      </c>
      <c r="M289" s="1" t="s">
        <v>11692</v>
      </c>
      <c r="N289" s="1" t="s">
        <v>13075</v>
      </c>
      <c r="O289" s="1" t="s">
        <v>287</v>
      </c>
      <c r="P289" s="1" t="s">
        <v>23619</v>
      </c>
      <c r="Q289" s="1" t="s">
        <v>23778</v>
      </c>
      <c r="R289" s="1" t="s">
        <v>14217</v>
      </c>
      <c r="S289" s="1" t="s">
        <v>287</v>
      </c>
      <c r="T289" s="1"/>
      <c r="U289" s="1"/>
      <c r="V289" s="1" t="s">
        <v>14233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6933</v>
      </c>
      <c r="H290" s="1" t="s">
        <v>8497</v>
      </c>
      <c r="I290" s="1" t="s">
        <v>10119</v>
      </c>
      <c r="J290" s="1"/>
      <c r="K290" s="1" t="s">
        <v>23616</v>
      </c>
      <c r="L290" s="1" t="s">
        <v>288</v>
      </c>
      <c r="M290" s="1" t="s">
        <v>11693</v>
      </c>
      <c r="N290" s="1" t="s">
        <v>13075</v>
      </c>
      <c r="O290" s="1" t="s">
        <v>288</v>
      </c>
      <c r="P290" s="1" t="s">
        <v>23619</v>
      </c>
      <c r="Q290" s="1" t="s">
        <v>23779</v>
      </c>
      <c r="R290" s="1" t="s">
        <v>14217</v>
      </c>
      <c r="S290" s="1" t="s">
        <v>288</v>
      </c>
      <c r="T290" s="1"/>
      <c r="U290" s="1"/>
      <c r="V290" s="1" t="s">
        <v>14233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6934</v>
      </c>
      <c r="H291" s="1" t="s">
        <v>8498</v>
      </c>
      <c r="I291" s="1" t="s">
        <v>10120</v>
      </c>
      <c r="J291" s="1"/>
      <c r="K291" s="1" t="s">
        <v>23616</v>
      </c>
      <c r="L291" s="1" t="s">
        <v>289</v>
      </c>
      <c r="M291" s="1" t="s">
        <v>11694</v>
      </c>
      <c r="N291" s="1" t="s">
        <v>13075</v>
      </c>
      <c r="O291" s="1" t="s">
        <v>289</v>
      </c>
      <c r="P291" s="1" t="s">
        <v>23619</v>
      </c>
      <c r="Q291" s="1" t="s">
        <v>23780</v>
      </c>
      <c r="R291" s="1" t="s">
        <v>14217</v>
      </c>
      <c r="S291" s="1" t="s">
        <v>289</v>
      </c>
      <c r="T291" s="1"/>
      <c r="U291" s="1"/>
      <c r="V291" s="1" t="s">
        <v>14233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20643</v>
      </c>
      <c r="F292" s="1" t="s">
        <v>21453</v>
      </c>
      <c r="G292" s="1" t="s">
        <v>22239</v>
      </c>
      <c r="H292" s="1" t="s">
        <v>23007</v>
      </c>
      <c r="I292" s="1" t="s">
        <v>10121</v>
      </c>
      <c r="J292" s="1"/>
      <c r="K292" s="1" t="s">
        <v>23616</v>
      </c>
      <c r="L292" s="1" t="s">
        <v>290</v>
      </c>
      <c r="M292" s="1" t="s">
        <v>11695</v>
      </c>
      <c r="N292" s="1" t="s">
        <v>13075</v>
      </c>
      <c r="O292" s="1" t="s">
        <v>290</v>
      </c>
      <c r="P292" s="1" t="s">
        <v>23619</v>
      </c>
      <c r="Q292" s="1" t="s">
        <v>23781</v>
      </c>
      <c r="R292" s="1" t="s">
        <v>14217</v>
      </c>
      <c r="S292" s="1" t="s">
        <v>290</v>
      </c>
      <c r="T292" s="1"/>
      <c r="U292" s="1"/>
      <c r="V292" s="1" t="s">
        <v>14233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6936</v>
      </c>
      <c r="H293" s="1" t="s">
        <v>8500</v>
      </c>
      <c r="I293" s="1" t="s">
        <v>10122</v>
      </c>
      <c r="J293" s="1"/>
      <c r="K293" s="1" t="s">
        <v>23616</v>
      </c>
      <c r="L293" s="1" t="s">
        <v>291</v>
      </c>
      <c r="M293" s="1" t="s">
        <v>11696</v>
      </c>
      <c r="N293" s="1" t="s">
        <v>13075</v>
      </c>
      <c r="O293" s="1" t="s">
        <v>291</v>
      </c>
      <c r="P293" s="1" t="s">
        <v>23619</v>
      </c>
      <c r="Q293" s="1" t="s">
        <v>23782</v>
      </c>
      <c r="R293" s="1" t="s">
        <v>14217</v>
      </c>
      <c r="S293" s="1" t="s">
        <v>291</v>
      </c>
      <c r="T293" s="1"/>
      <c r="U293" s="1"/>
      <c r="V293" s="1" t="s">
        <v>14233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14494</v>
      </c>
      <c r="F294" s="1" t="s">
        <v>15617</v>
      </c>
      <c r="G294" s="1" t="s">
        <v>16701</v>
      </c>
      <c r="H294" s="1" t="s">
        <v>17755</v>
      </c>
      <c r="I294" s="1" t="s">
        <v>10123</v>
      </c>
      <c r="J294" s="1"/>
      <c r="K294" s="1" t="s">
        <v>23616</v>
      </c>
      <c r="L294" s="1" t="s">
        <v>292</v>
      </c>
      <c r="M294" s="1" t="s">
        <v>11697</v>
      </c>
      <c r="N294" s="1" t="s">
        <v>13075</v>
      </c>
      <c r="O294" s="1" t="s">
        <v>292</v>
      </c>
      <c r="P294" s="1" t="s">
        <v>23619</v>
      </c>
      <c r="Q294" s="1" t="s">
        <v>23783</v>
      </c>
      <c r="R294" s="1" t="s">
        <v>14217</v>
      </c>
      <c r="S294" s="1" t="s">
        <v>292</v>
      </c>
      <c r="T294" s="1"/>
      <c r="U294" s="1"/>
      <c r="V294" s="1" t="s">
        <v>14233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6938</v>
      </c>
      <c r="H295" s="1" t="s">
        <v>8502</v>
      </c>
      <c r="I295" s="1" t="s">
        <v>10124</v>
      </c>
      <c r="J295" s="1"/>
      <c r="K295" s="1" t="s">
        <v>23616</v>
      </c>
      <c r="L295" s="1" t="s">
        <v>293</v>
      </c>
      <c r="M295" s="1" t="s">
        <v>11698</v>
      </c>
      <c r="N295" s="1" t="s">
        <v>13075</v>
      </c>
      <c r="O295" s="1" t="s">
        <v>293</v>
      </c>
      <c r="P295" s="1" t="s">
        <v>23619</v>
      </c>
      <c r="Q295" s="1" t="s">
        <v>23784</v>
      </c>
      <c r="R295" s="1" t="s">
        <v>14217</v>
      </c>
      <c r="S295" s="1" t="s">
        <v>293</v>
      </c>
      <c r="T295" s="1"/>
      <c r="U295" s="1"/>
      <c r="V295" s="1" t="s">
        <v>14233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14496</v>
      </c>
      <c r="F296" s="1" t="s">
        <v>15619</v>
      </c>
      <c r="G296" s="1" t="s">
        <v>16703</v>
      </c>
      <c r="H296" s="1" t="s">
        <v>17757</v>
      </c>
      <c r="I296" s="1" t="s">
        <v>10125</v>
      </c>
      <c r="J296" s="1"/>
      <c r="K296" s="1" t="s">
        <v>23616</v>
      </c>
      <c r="L296" s="1" t="s">
        <v>294</v>
      </c>
      <c r="M296" s="1" t="s">
        <v>11699</v>
      </c>
      <c r="N296" s="1" t="s">
        <v>13075</v>
      </c>
      <c r="O296" s="1" t="s">
        <v>294</v>
      </c>
      <c r="P296" s="1" t="s">
        <v>23620</v>
      </c>
      <c r="Q296" s="1" t="s">
        <v>23620</v>
      </c>
      <c r="R296" s="1" t="s">
        <v>14217</v>
      </c>
      <c r="S296" s="1" t="s">
        <v>294</v>
      </c>
      <c r="T296" s="1"/>
      <c r="U296" s="1" t="s">
        <v>24174</v>
      </c>
      <c r="V296" s="1" t="s">
        <v>14233</v>
      </c>
      <c r="W296" s="1" t="s">
        <v>294</v>
      </c>
      <c r="X296" s="1" t="s">
        <v>24187</v>
      </c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6940</v>
      </c>
      <c r="H297" s="1" t="s">
        <v>8504</v>
      </c>
      <c r="I297" s="1" t="s">
        <v>10126</v>
      </c>
      <c r="J297" s="1"/>
      <c r="K297" s="1" t="s">
        <v>23616</v>
      </c>
      <c r="L297" s="1" t="s">
        <v>295</v>
      </c>
      <c r="M297" s="1" t="s">
        <v>11700</v>
      </c>
      <c r="N297" s="1" t="s">
        <v>13075</v>
      </c>
      <c r="O297" s="1" t="s">
        <v>295</v>
      </c>
      <c r="P297" s="1" t="s">
        <v>23620</v>
      </c>
      <c r="Q297" s="1" t="s">
        <v>23620</v>
      </c>
      <c r="R297" s="1" t="s">
        <v>14217</v>
      </c>
      <c r="S297" s="1" t="s">
        <v>295</v>
      </c>
      <c r="T297" s="1"/>
      <c r="U297" s="1"/>
      <c r="V297" s="1" t="s">
        <v>14233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20644</v>
      </c>
      <c r="F298" s="1" t="s">
        <v>21454</v>
      </c>
      <c r="G298" s="1" t="s">
        <v>22240</v>
      </c>
      <c r="H298" s="1" t="s">
        <v>23008</v>
      </c>
      <c r="I298" s="1" t="s">
        <v>10127</v>
      </c>
      <c r="J298" s="1"/>
      <c r="K298" s="1" t="s">
        <v>23616</v>
      </c>
      <c r="L298" s="1" t="s">
        <v>296</v>
      </c>
      <c r="M298" s="1" t="s">
        <v>11701</v>
      </c>
      <c r="N298" s="1" t="s">
        <v>13075</v>
      </c>
      <c r="O298" s="1" t="s">
        <v>296</v>
      </c>
      <c r="P298" s="1" t="s">
        <v>23620</v>
      </c>
      <c r="Q298" s="1" t="s">
        <v>23620</v>
      </c>
      <c r="R298" s="1" t="s">
        <v>14217</v>
      </c>
      <c r="S298" s="1" t="s">
        <v>296</v>
      </c>
      <c r="T298" s="1"/>
      <c r="U298" s="1"/>
      <c r="V298" s="1" t="s">
        <v>14233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20645</v>
      </c>
      <c r="F299" s="1" t="s">
        <v>21455</v>
      </c>
      <c r="G299" s="1" t="s">
        <v>22241</v>
      </c>
      <c r="H299" s="1" t="s">
        <v>23009</v>
      </c>
      <c r="I299" s="1" t="s">
        <v>10128</v>
      </c>
      <c r="J299" s="1"/>
      <c r="K299" s="1" t="s">
        <v>23616</v>
      </c>
      <c r="L299" s="1" t="s">
        <v>297</v>
      </c>
      <c r="M299" s="1" t="s">
        <v>11702</v>
      </c>
      <c r="N299" s="1" t="s">
        <v>13075</v>
      </c>
      <c r="O299" s="1" t="s">
        <v>297</v>
      </c>
      <c r="P299" s="1" t="s">
        <v>23620</v>
      </c>
      <c r="Q299" s="1" t="s">
        <v>23620</v>
      </c>
      <c r="R299" s="1" t="s">
        <v>14217</v>
      </c>
      <c r="S299" s="1" t="s">
        <v>297</v>
      </c>
      <c r="T299" s="1"/>
      <c r="U299" s="1"/>
      <c r="V299" s="1" t="s">
        <v>14233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20646</v>
      </c>
      <c r="F300" s="1" t="s">
        <v>21456</v>
      </c>
      <c r="G300" s="1" t="s">
        <v>22242</v>
      </c>
      <c r="H300" s="1" t="s">
        <v>23010</v>
      </c>
      <c r="I300" s="1" t="s">
        <v>10129</v>
      </c>
      <c r="J300" s="1"/>
      <c r="K300" s="1" t="s">
        <v>23616</v>
      </c>
      <c r="L300" s="1" t="s">
        <v>298</v>
      </c>
      <c r="M300" s="1" t="s">
        <v>11703</v>
      </c>
      <c r="N300" s="1" t="s">
        <v>13075</v>
      </c>
      <c r="O300" s="1" t="s">
        <v>298</v>
      </c>
      <c r="P300" s="1" t="s">
        <v>23620</v>
      </c>
      <c r="Q300" s="1" t="s">
        <v>23620</v>
      </c>
      <c r="R300" s="1" t="s">
        <v>14217</v>
      </c>
      <c r="S300" s="1" t="s">
        <v>298</v>
      </c>
      <c r="T300" s="1"/>
      <c r="U300" s="1"/>
      <c r="V300" s="1" t="s">
        <v>14233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20647</v>
      </c>
      <c r="F301" s="1" t="s">
        <v>21457</v>
      </c>
      <c r="G301" s="1" t="s">
        <v>22243</v>
      </c>
      <c r="H301" s="1" t="s">
        <v>23011</v>
      </c>
      <c r="I301" s="1" t="s">
        <v>10130</v>
      </c>
      <c r="J301" s="1"/>
      <c r="K301" s="1" t="s">
        <v>23616</v>
      </c>
      <c r="L301" s="1" t="s">
        <v>299</v>
      </c>
      <c r="M301" s="1" t="s">
        <v>11704</v>
      </c>
      <c r="N301" s="1" t="s">
        <v>13075</v>
      </c>
      <c r="O301" s="1" t="s">
        <v>299</v>
      </c>
      <c r="P301" s="1" t="s">
        <v>23620</v>
      </c>
      <c r="Q301" s="1" t="s">
        <v>23620</v>
      </c>
      <c r="R301" s="1" t="s">
        <v>14217</v>
      </c>
      <c r="S301" s="1" t="s">
        <v>299</v>
      </c>
      <c r="T301" s="1"/>
      <c r="U301" s="1"/>
      <c r="V301" s="1" t="s">
        <v>14233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14500</v>
      </c>
      <c r="F302" s="1" t="s">
        <v>15623</v>
      </c>
      <c r="G302" s="1" t="s">
        <v>16707</v>
      </c>
      <c r="H302" s="1" t="s">
        <v>17761</v>
      </c>
      <c r="I302" s="1" t="s">
        <v>10131</v>
      </c>
      <c r="J302" s="1"/>
      <c r="K302" s="1" t="s">
        <v>23616</v>
      </c>
      <c r="L302" s="1" t="s">
        <v>300</v>
      </c>
      <c r="M302" s="1" t="s">
        <v>11705</v>
      </c>
      <c r="N302" s="1" t="s">
        <v>13075</v>
      </c>
      <c r="O302" s="1" t="s">
        <v>300</v>
      </c>
      <c r="P302" s="1" t="s">
        <v>23620</v>
      </c>
      <c r="Q302" s="1" t="s">
        <v>23620</v>
      </c>
      <c r="R302" s="1" t="s">
        <v>14217</v>
      </c>
      <c r="S302" s="1" t="s">
        <v>300</v>
      </c>
      <c r="T302" s="1"/>
      <c r="U302" s="1"/>
      <c r="V302" s="1" t="s">
        <v>14233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20648</v>
      </c>
      <c r="F303" s="1" t="s">
        <v>21458</v>
      </c>
      <c r="G303" s="1" t="s">
        <v>22244</v>
      </c>
      <c r="H303" s="1" t="s">
        <v>23012</v>
      </c>
      <c r="I303" s="1" t="s">
        <v>10132</v>
      </c>
      <c r="J303" s="1"/>
      <c r="K303" s="1" t="s">
        <v>23616</v>
      </c>
      <c r="L303" s="1" t="s">
        <v>301</v>
      </c>
      <c r="M303" s="1" t="s">
        <v>11706</v>
      </c>
      <c r="N303" s="1" t="s">
        <v>13075</v>
      </c>
      <c r="O303" s="1" t="s">
        <v>301</v>
      </c>
      <c r="P303" s="1" t="s">
        <v>23620</v>
      </c>
      <c r="Q303" s="1" t="s">
        <v>23620</v>
      </c>
      <c r="R303" s="1" t="s">
        <v>14217</v>
      </c>
      <c r="S303" s="1" t="s">
        <v>301</v>
      </c>
      <c r="T303" s="1"/>
      <c r="U303" s="1"/>
      <c r="V303" s="1" t="s">
        <v>14233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14502</v>
      </c>
      <c r="F304" s="1" t="s">
        <v>15625</v>
      </c>
      <c r="G304" s="1" t="s">
        <v>16709</v>
      </c>
      <c r="H304" s="1" t="s">
        <v>17763</v>
      </c>
      <c r="I304" s="1" t="s">
        <v>10133</v>
      </c>
      <c r="J304" s="1"/>
      <c r="K304" s="1" t="s">
        <v>23616</v>
      </c>
      <c r="L304" s="1" t="s">
        <v>302</v>
      </c>
      <c r="M304" s="1" t="s">
        <v>11707</v>
      </c>
      <c r="N304" s="1" t="s">
        <v>13075</v>
      </c>
      <c r="O304" s="1" t="s">
        <v>302</v>
      </c>
      <c r="P304" s="1" t="s">
        <v>23620</v>
      </c>
      <c r="Q304" s="1" t="s">
        <v>23620</v>
      </c>
      <c r="R304" s="1" t="s">
        <v>14217</v>
      </c>
      <c r="S304" s="1" t="s">
        <v>302</v>
      </c>
      <c r="T304" s="1"/>
      <c r="U304" s="1"/>
      <c r="V304" s="1" t="s">
        <v>14233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20649</v>
      </c>
      <c r="F305" s="1" t="s">
        <v>21459</v>
      </c>
      <c r="G305" s="1" t="s">
        <v>22245</v>
      </c>
      <c r="H305" s="1" t="s">
        <v>23013</v>
      </c>
      <c r="I305" s="1" t="s">
        <v>10134</v>
      </c>
      <c r="J305" s="1"/>
      <c r="K305" s="1" t="s">
        <v>23616</v>
      </c>
      <c r="L305" s="1" t="s">
        <v>303</v>
      </c>
      <c r="M305" s="1" t="s">
        <v>11708</v>
      </c>
      <c r="N305" s="1" t="s">
        <v>13075</v>
      </c>
      <c r="O305" s="1" t="s">
        <v>303</v>
      </c>
      <c r="P305" s="1" t="s">
        <v>23620</v>
      </c>
      <c r="Q305" s="1" t="s">
        <v>23620</v>
      </c>
      <c r="R305" s="1" t="s">
        <v>14217</v>
      </c>
      <c r="S305" s="1" t="s">
        <v>303</v>
      </c>
      <c r="T305" s="1"/>
      <c r="U305" s="1"/>
      <c r="V305" s="1" t="s">
        <v>14233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20650</v>
      </c>
      <c r="F306" s="1" t="s">
        <v>21460</v>
      </c>
      <c r="G306" s="1" t="s">
        <v>22246</v>
      </c>
      <c r="H306" s="1" t="s">
        <v>23014</v>
      </c>
      <c r="I306" s="1" t="s">
        <v>10135</v>
      </c>
      <c r="J306" s="1"/>
      <c r="K306" s="1" t="s">
        <v>23616</v>
      </c>
      <c r="L306" s="1" t="s">
        <v>304</v>
      </c>
      <c r="M306" s="1" t="s">
        <v>11709</v>
      </c>
      <c r="N306" s="1" t="s">
        <v>13075</v>
      </c>
      <c r="O306" s="1" t="s">
        <v>304</v>
      </c>
      <c r="P306" s="1" t="s">
        <v>23620</v>
      </c>
      <c r="Q306" s="1" t="s">
        <v>23620</v>
      </c>
      <c r="R306" s="1" t="s">
        <v>14217</v>
      </c>
      <c r="S306" s="1" t="s">
        <v>304</v>
      </c>
      <c r="T306" s="1"/>
      <c r="U306" s="1"/>
      <c r="V306" s="1" t="s">
        <v>14233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14504</v>
      </c>
      <c r="F307" s="1" t="s">
        <v>15627</v>
      </c>
      <c r="G307" s="1" t="s">
        <v>16711</v>
      </c>
      <c r="H307" s="1" t="s">
        <v>17765</v>
      </c>
      <c r="I307" s="1" t="s">
        <v>10136</v>
      </c>
      <c r="J307" s="1"/>
      <c r="K307" s="1" t="s">
        <v>23616</v>
      </c>
      <c r="L307" s="1" t="s">
        <v>305</v>
      </c>
      <c r="M307" s="1" t="s">
        <v>11710</v>
      </c>
      <c r="N307" s="1" t="s">
        <v>13075</v>
      </c>
      <c r="O307" s="1" t="s">
        <v>305</v>
      </c>
      <c r="P307" s="1" t="s">
        <v>23620</v>
      </c>
      <c r="Q307" s="1" t="s">
        <v>23620</v>
      </c>
      <c r="R307" s="1" t="s">
        <v>14217</v>
      </c>
      <c r="S307" s="1" t="s">
        <v>305</v>
      </c>
      <c r="T307" s="1"/>
      <c r="U307" s="1"/>
      <c r="V307" s="1" t="s">
        <v>14233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20651</v>
      </c>
      <c r="F308" s="1" t="s">
        <v>21461</v>
      </c>
      <c r="G308" s="1" t="s">
        <v>22247</v>
      </c>
      <c r="H308" s="1" t="s">
        <v>23015</v>
      </c>
      <c r="I308" s="1" t="s">
        <v>10137</v>
      </c>
      <c r="J308" s="1"/>
      <c r="K308" s="1" t="s">
        <v>23616</v>
      </c>
      <c r="L308" s="1" t="s">
        <v>306</v>
      </c>
      <c r="M308" s="1" t="s">
        <v>11711</v>
      </c>
      <c r="N308" s="1" t="s">
        <v>13075</v>
      </c>
      <c r="O308" s="1" t="s">
        <v>306</v>
      </c>
      <c r="P308" s="1" t="s">
        <v>23620</v>
      </c>
      <c r="Q308" s="1" t="s">
        <v>23620</v>
      </c>
      <c r="R308" s="1" t="s">
        <v>14217</v>
      </c>
      <c r="S308" s="1" t="s">
        <v>306</v>
      </c>
      <c r="T308" s="1"/>
      <c r="U308" s="1"/>
      <c r="V308" s="1" t="s">
        <v>14233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20652</v>
      </c>
      <c r="F309" s="1" t="s">
        <v>21462</v>
      </c>
      <c r="G309" s="1" t="s">
        <v>22248</v>
      </c>
      <c r="H309" s="1" t="s">
        <v>23016</v>
      </c>
      <c r="I309" s="1" t="s">
        <v>10138</v>
      </c>
      <c r="J309" s="1"/>
      <c r="K309" s="1" t="s">
        <v>23616</v>
      </c>
      <c r="L309" s="1" t="s">
        <v>307</v>
      </c>
      <c r="M309" s="1" t="s">
        <v>11712</v>
      </c>
      <c r="N309" s="1" t="s">
        <v>13075</v>
      </c>
      <c r="O309" s="1" t="s">
        <v>307</v>
      </c>
      <c r="P309" s="1" t="s">
        <v>23620</v>
      </c>
      <c r="Q309" s="1" t="s">
        <v>23620</v>
      </c>
      <c r="R309" s="1" t="s">
        <v>14217</v>
      </c>
      <c r="S309" s="1" t="s">
        <v>307</v>
      </c>
      <c r="T309" s="1"/>
      <c r="U309" s="1"/>
      <c r="V309" s="1" t="s">
        <v>14233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20653</v>
      </c>
      <c r="F310" s="1" t="s">
        <v>20653</v>
      </c>
      <c r="G310" s="1" t="s">
        <v>22249</v>
      </c>
      <c r="H310" s="1" t="s">
        <v>23017</v>
      </c>
      <c r="I310" s="1" t="s">
        <v>10139</v>
      </c>
      <c r="J310" s="1"/>
      <c r="K310" s="1" t="s">
        <v>23616</v>
      </c>
      <c r="L310" s="1" t="s">
        <v>308</v>
      </c>
      <c r="M310" s="1" t="s">
        <v>11713</v>
      </c>
      <c r="N310" s="1" t="s">
        <v>13075</v>
      </c>
      <c r="O310" s="1" t="s">
        <v>308</v>
      </c>
      <c r="P310" s="1" t="s">
        <v>23620</v>
      </c>
      <c r="Q310" s="1" t="s">
        <v>23620</v>
      </c>
      <c r="R310" s="1" t="s">
        <v>14217</v>
      </c>
      <c r="S310" s="1" t="s">
        <v>308</v>
      </c>
      <c r="T310" s="1"/>
      <c r="U310" s="1"/>
      <c r="V310" s="1" t="s">
        <v>14233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6954</v>
      </c>
      <c r="H311" s="1" t="s">
        <v>8518</v>
      </c>
      <c r="I311" s="1" t="s">
        <v>10140</v>
      </c>
      <c r="J311" s="1"/>
      <c r="K311" s="1" t="s">
        <v>23616</v>
      </c>
      <c r="L311" s="1" t="s">
        <v>309</v>
      </c>
      <c r="M311" s="1" t="s">
        <v>11714</v>
      </c>
      <c r="N311" s="1" t="s">
        <v>13075</v>
      </c>
      <c r="O311" s="1" t="s">
        <v>309</v>
      </c>
      <c r="P311" s="1" t="s">
        <v>23620</v>
      </c>
      <c r="Q311" s="1" t="s">
        <v>23620</v>
      </c>
      <c r="R311" s="1" t="s">
        <v>14217</v>
      </c>
      <c r="S311" s="1" t="s">
        <v>309</v>
      </c>
      <c r="T311" s="1"/>
      <c r="U311" s="1"/>
      <c r="V311" s="1" t="s">
        <v>14233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6955</v>
      </c>
      <c r="H312" s="1" t="s">
        <v>8519</v>
      </c>
      <c r="I312" s="1" t="s">
        <v>10141</v>
      </c>
      <c r="J312" s="1"/>
      <c r="K312" s="1" t="s">
        <v>23616</v>
      </c>
      <c r="L312" s="1" t="s">
        <v>310</v>
      </c>
      <c r="M312" s="1" t="s">
        <v>11715</v>
      </c>
      <c r="N312" s="1" t="s">
        <v>13075</v>
      </c>
      <c r="O312" s="1" t="s">
        <v>310</v>
      </c>
      <c r="P312" s="1" t="s">
        <v>23620</v>
      </c>
      <c r="Q312" s="1" t="s">
        <v>23620</v>
      </c>
      <c r="R312" s="1" t="s">
        <v>14217</v>
      </c>
      <c r="S312" s="1" t="s">
        <v>310</v>
      </c>
      <c r="T312" s="1"/>
      <c r="U312" s="1"/>
      <c r="V312" s="1" t="s">
        <v>14233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6956</v>
      </c>
      <c r="H313" s="1" t="s">
        <v>8520</v>
      </c>
      <c r="I313" s="1" t="s">
        <v>10142</v>
      </c>
      <c r="J313" s="1"/>
      <c r="K313" s="1" t="s">
        <v>23616</v>
      </c>
      <c r="L313" s="1" t="s">
        <v>311</v>
      </c>
      <c r="M313" s="1" t="s">
        <v>11716</v>
      </c>
      <c r="N313" s="1" t="s">
        <v>13075</v>
      </c>
      <c r="O313" s="1" t="s">
        <v>311</v>
      </c>
      <c r="P313" s="1" t="s">
        <v>23620</v>
      </c>
      <c r="Q313" s="1" t="s">
        <v>23620</v>
      </c>
      <c r="R313" s="1" t="s">
        <v>14217</v>
      </c>
      <c r="S313" s="1" t="s">
        <v>311</v>
      </c>
      <c r="T313" s="1"/>
      <c r="U313" s="1"/>
      <c r="V313" s="1" t="s">
        <v>14233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5357</v>
      </c>
      <c r="G314" s="1" t="s">
        <v>6957</v>
      </c>
      <c r="H314" s="1" t="s">
        <v>8521</v>
      </c>
      <c r="I314" s="1" t="s">
        <v>10143</v>
      </c>
      <c r="J314" s="1"/>
      <c r="K314" s="1" t="s">
        <v>23616</v>
      </c>
      <c r="L314" s="1" t="s">
        <v>312</v>
      </c>
      <c r="M314" s="1" t="s">
        <v>11717</v>
      </c>
      <c r="N314" s="1" t="s">
        <v>13075</v>
      </c>
      <c r="O314" s="1" t="s">
        <v>312</v>
      </c>
      <c r="P314" s="1" t="s">
        <v>23620</v>
      </c>
      <c r="Q314" s="1" t="s">
        <v>23620</v>
      </c>
      <c r="R314" s="1" t="s">
        <v>14217</v>
      </c>
      <c r="S314" s="1" t="s">
        <v>312</v>
      </c>
      <c r="T314" s="1"/>
      <c r="U314" s="1"/>
      <c r="V314" s="1" t="s">
        <v>14233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14509</v>
      </c>
      <c r="F315" s="1" t="s">
        <v>15631</v>
      </c>
      <c r="G315" s="1" t="s">
        <v>16716</v>
      </c>
      <c r="H315" s="1" t="s">
        <v>17770</v>
      </c>
      <c r="I315" s="1" t="s">
        <v>10144</v>
      </c>
      <c r="J315" s="1"/>
      <c r="K315" s="1" t="s">
        <v>23616</v>
      </c>
      <c r="L315" s="1" t="s">
        <v>313</v>
      </c>
      <c r="M315" s="1" t="s">
        <v>11718</v>
      </c>
      <c r="N315" s="1" t="s">
        <v>13075</v>
      </c>
      <c r="O315" s="1" t="s">
        <v>313</v>
      </c>
      <c r="P315" s="1" t="s">
        <v>23620</v>
      </c>
      <c r="Q315" s="1" t="s">
        <v>23620</v>
      </c>
      <c r="R315" s="1" t="s">
        <v>14217</v>
      </c>
      <c r="S315" s="1" t="s">
        <v>313</v>
      </c>
      <c r="T315" s="1"/>
      <c r="U315" s="1"/>
      <c r="V315" s="1" t="s">
        <v>14233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20654</v>
      </c>
      <c r="F316" s="1" t="s">
        <v>21463</v>
      </c>
      <c r="G316" s="1" t="s">
        <v>22250</v>
      </c>
      <c r="H316" s="1" t="s">
        <v>23018</v>
      </c>
      <c r="I316" s="1" t="s">
        <v>10145</v>
      </c>
      <c r="J316" s="1"/>
      <c r="K316" s="1" t="s">
        <v>23616</v>
      </c>
      <c r="L316" s="1" t="s">
        <v>314</v>
      </c>
      <c r="M316" s="1" t="s">
        <v>11719</v>
      </c>
      <c r="N316" s="1" t="s">
        <v>13075</v>
      </c>
      <c r="O316" s="1" t="s">
        <v>314</v>
      </c>
      <c r="P316" s="1" t="s">
        <v>23620</v>
      </c>
      <c r="Q316" s="1" t="s">
        <v>23620</v>
      </c>
      <c r="R316" s="1" t="s">
        <v>14217</v>
      </c>
      <c r="S316" s="1" t="s">
        <v>314</v>
      </c>
      <c r="T316" s="1"/>
      <c r="U316" s="1"/>
      <c r="V316" s="1" t="s">
        <v>14233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14511</v>
      </c>
      <c r="F317" s="1" t="s">
        <v>15633</v>
      </c>
      <c r="G317" s="1" t="s">
        <v>16718</v>
      </c>
      <c r="H317" s="1" t="s">
        <v>17772</v>
      </c>
      <c r="I317" s="1" t="s">
        <v>10146</v>
      </c>
      <c r="J317" s="1"/>
      <c r="K317" s="1" t="s">
        <v>23616</v>
      </c>
      <c r="L317" s="1" t="s">
        <v>315</v>
      </c>
      <c r="M317" s="1" t="s">
        <v>11720</v>
      </c>
      <c r="N317" s="1" t="s">
        <v>13075</v>
      </c>
      <c r="O317" s="1" t="s">
        <v>315</v>
      </c>
      <c r="P317" s="1" t="s">
        <v>23620</v>
      </c>
      <c r="Q317" s="1" t="s">
        <v>23620</v>
      </c>
      <c r="R317" s="1" t="s">
        <v>14217</v>
      </c>
      <c r="S317" s="1" t="s">
        <v>315</v>
      </c>
      <c r="T317" s="1"/>
      <c r="U317" s="1"/>
      <c r="V317" s="1" t="s">
        <v>14233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20655</v>
      </c>
      <c r="F318" s="1" t="s">
        <v>21464</v>
      </c>
      <c r="G318" s="1" t="s">
        <v>22251</v>
      </c>
      <c r="H318" s="1" t="s">
        <v>23019</v>
      </c>
      <c r="I318" s="1" t="s">
        <v>10147</v>
      </c>
      <c r="J318" s="1"/>
      <c r="K318" s="1" t="s">
        <v>23616</v>
      </c>
      <c r="L318" s="1" t="s">
        <v>316</v>
      </c>
      <c r="M318" s="1" t="s">
        <v>11721</v>
      </c>
      <c r="N318" s="1" t="s">
        <v>13075</v>
      </c>
      <c r="O318" s="1" t="s">
        <v>316</v>
      </c>
      <c r="P318" s="1" t="s">
        <v>23620</v>
      </c>
      <c r="Q318" s="1" t="s">
        <v>23620</v>
      </c>
      <c r="R318" s="1" t="s">
        <v>14217</v>
      </c>
      <c r="S318" s="1" t="s">
        <v>316</v>
      </c>
      <c r="T318" s="1"/>
      <c r="U318" s="1"/>
      <c r="V318" s="1" t="s">
        <v>14233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20656</v>
      </c>
      <c r="F319" s="1" t="s">
        <v>21465</v>
      </c>
      <c r="G319" s="1" t="s">
        <v>22252</v>
      </c>
      <c r="H319" s="1" t="s">
        <v>23020</v>
      </c>
      <c r="I319" s="1" t="s">
        <v>10148</v>
      </c>
      <c r="J319" s="1"/>
      <c r="K319" s="1" t="s">
        <v>23616</v>
      </c>
      <c r="L319" s="1" t="s">
        <v>317</v>
      </c>
      <c r="M319" s="1" t="s">
        <v>11722</v>
      </c>
      <c r="N319" s="1" t="s">
        <v>13075</v>
      </c>
      <c r="O319" s="1" t="s">
        <v>317</v>
      </c>
      <c r="P319" s="1" t="s">
        <v>23620</v>
      </c>
      <c r="Q319" s="1" t="s">
        <v>23620</v>
      </c>
      <c r="R319" s="1" t="s">
        <v>14217</v>
      </c>
      <c r="S319" s="1" t="s">
        <v>317</v>
      </c>
      <c r="T319" s="1"/>
      <c r="U319" s="1"/>
      <c r="V319" s="1" t="s">
        <v>14233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14513</v>
      </c>
      <c r="F320" s="1" t="s">
        <v>15635</v>
      </c>
      <c r="G320" s="1" t="s">
        <v>16720</v>
      </c>
      <c r="H320" s="1" t="s">
        <v>17774</v>
      </c>
      <c r="I320" s="1" t="s">
        <v>10149</v>
      </c>
      <c r="J320" s="1"/>
      <c r="K320" s="1" t="s">
        <v>23616</v>
      </c>
      <c r="L320" s="1" t="s">
        <v>318</v>
      </c>
      <c r="M320" s="1" t="s">
        <v>11723</v>
      </c>
      <c r="N320" s="1" t="s">
        <v>13075</v>
      </c>
      <c r="O320" s="1" t="s">
        <v>318</v>
      </c>
      <c r="P320" s="1" t="s">
        <v>23620</v>
      </c>
      <c r="Q320" s="1" t="s">
        <v>23620</v>
      </c>
      <c r="R320" s="1" t="s">
        <v>14217</v>
      </c>
      <c r="S320" s="1" t="s">
        <v>318</v>
      </c>
      <c r="T320" s="1"/>
      <c r="U320" s="1"/>
      <c r="V320" s="1" t="s">
        <v>14233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20657</v>
      </c>
      <c r="F321" s="1" t="s">
        <v>21466</v>
      </c>
      <c r="G321" s="1" t="s">
        <v>22253</v>
      </c>
      <c r="H321" s="1" t="s">
        <v>23021</v>
      </c>
      <c r="I321" s="1" t="s">
        <v>10150</v>
      </c>
      <c r="J321" s="1"/>
      <c r="K321" s="1" t="s">
        <v>23616</v>
      </c>
      <c r="L321" s="1" t="s">
        <v>319</v>
      </c>
      <c r="M321" s="1" t="s">
        <v>11724</v>
      </c>
      <c r="N321" s="1" t="s">
        <v>13075</v>
      </c>
      <c r="O321" s="1" t="s">
        <v>319</v>
      </c>
      <c r="P321" s="1" t="s">
        <v>23621</v>
      </c>
      <c r="Q321" s="1" t="s">
        <v>23785</v>
      </c>
      <c r="R321" s="1" t="s">
        <v>14217</v>
      </c>
      <c r="S321" s="1" t="s">
        <v>319</v>
      </c>
      <c r="T321" s="1" t="s">
        <v>24160</v>
      </c>
      <c r="U321" s="1"/>
      <c r="V321" s="1" t="s">
        <v>14233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20658</v>
      </c>
      <c r="F322" s="1" t="s">
        <v>21467</v>
      </c>
      <c r="G322" s="1" t="s">
        <v>20658</v>
      </c>
      <c r="H322" s="1" t="s">
        <v>23022</v>
      </c>
      <c r="I322" s="1" t="s">
        <v>10151</v>
      </c>
      <c r="J322" s="1"/>
      <c r="K322" s="1" t="s">
        <v>23616</v>
      </c>
      <c r="L322" s="1" t="s">
        <v>320</v>
      </c>
      <c r="M322" s="1" t="s">
        <v>11725</v>
      </c>
      <c r="N322" s="1" t="s">
        <v>13075</v>
      </c>
      <c r="O322" s="1" t="s">
        <v>320</v>
      </c>
      <c r="P322" s="1" t="s">
        <v>23621</v>
      </c>
      <c r="Q322" s="1" t="s">
        <v>23786</v>
      </c>
      <c r="R322" s="1" t="s">
        <v>14217</v>
      </c>
      <c r="S322" s="1" t="s">
        <v>320</v>
      </c>
      <c r="T322" s="1"/>
      <c r="U322" s="1"/>
      <c r="V322" s="1" t="s">
        <v>14233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20659</v>
      </c>
      <c r="F323" s="1" t="s">
        <v>21468</v>
      </c>
      <c r="G323" s="1" t="s">
        <v>22254</v>
      </c>
      <c r="H323" s="1" t="s">
        <v>23023</v>
      </c>
      <c r="I323" s="1" t="s">
        <v>10152</v>
      </c>
      <c r="J323" s="1"/>
      <c r="K323" s="1" t="s">
        <v>23616</v>
      </c>
      <c r="L323" s="1" t="s">
        <v>321</v>
      </c>
      <c r="M323" s="1" t="s">
        <v>11726</v>
      </c>
      <c r="N323" s="1" t="s">
        <v>13075</v>
      </c>
      <c r="O323" s="1" t="s">
        <v>321</v>
      </c>
      <c r="P323" s="1" t="s">
        <v>23621</v>
      </c>
      <c r="Q323" s="1" t="s">
        <v>23787</v>
      </c>
      <c r="R323" s="1" t="s">
        <v>14217</v>
      </c>
      <c r="S323" s="1" t="s">
        <v>321</v>
      </c>
      <c r="T323" s="1"/>
      <c r="U323" s="1"/>
      <c r="V323" s="1" t="s">
        <v>14233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20660</v>
      </c>
      <c r="F324" s="1" t="s">
        <v>21469</v>
      </c>
      <c r="G324" s="1" t="s">
        <v>22255</v>
      </c>
      <c r="H324" s="1" t="s">
        <v>23024</v>
      </c>
      <c r="I324" s="1" t="s">
        <v>10153</v>
      </c>
      <c r="J324" s="1"/>
      <c r="K324" s="1" t="s">
        <v>23616</v>
      </c>
      <c r="L324" s="1" t="s">
        <v>322</v>
      </c>
      <c r="M324" s="1" t="s">
        <v>11727</v>
      </c>
      <c r="N324" s="1" t="s">
        <v>13075</v>
      </c>
      <c r="O324" s="1" t="s">
        <v>322</v>
      </c>
      <c r="P324" s="1" t="s">
        <v>23621</v>
      </c>
      <c r="Q324" s="1" t="s">
        <v>23788</v>
      </c>
      <c r="R324" s="1" t="s">
        <v>14217</v>
      </c>
      <c r="S324" s="1" t="s">
        <v>322</v>
      </c>
      <c r="T324" s="1"/>
      <c r="U324" s="1"/>
      <c r="V324" s="1" t="s">
        <v>14233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20661</v>
      </c>
      <c r="F325" s="1" t="s">
        <v>21470</v>
      </c>
      <c r="G325" s="1" t="s">
        <v>22256</v>
      </c>
      <c r="H325" s="1" t="s">
        <v>23025</v>
      </c>
      <c r="I325" s="1" t="s">
        <v>10154</v>
      </c>
      <c r="J325" s="1"/>
      <c r="K325" s="1" t="s">
        <v>23616</v>
      </c>
      <c r="L325" s="1" t="s">
        <v>323</v>
      </c>
      <c r="M325" s="1" t="s">
        <v>11728</v>
      </c>
      <c r="N325" s="1" t="s">
        <v>13075</v>
      </c>
      <c r="O325" s="1" t="s">
        <v>323</v>
      </c>
      <c r="P325" s="1" t="s">
        <v>23621</v>
      </c>
      <c r="Q325" s="1" t="s">
        <v>23789</v>
      </c>
      <c r="R325" s="1" t="s">
        <v>14217</v>
      </c>
      <c r="S325" s="1" t="s">
        <v>323</v>
      </c>
      <c r="T325" s="1"/>
      <c r="U325" s="1"/>
      <c r="V325" s="1" t="s">
        <v>14233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20662</v>
      </c>
      <c r="F326" s="1" t="s">
        <v>21471</v>
      </c>
      <c r="G326" s="1" t="s">
        <v>22257</v>
      </c>
      <c r="H326" s="1" t="s">
        <v>23026</v>
      </c>
      <c r="I326" s="1" t="s">
        <v>10155</v>
      </c>
      <c r="J326" s="1"/>
      <c r="K326" s="1" t="s">
        <v>23616</v>
      </c>
      <c r="L326" s="1" t="s">
        <v>324</v>
      </c>
      <c r="M326" s="1" t="s">
        <v>11729</v>
      </c>
      <c r="N326" s="1" t="s">
        <v>13075</v>
      </c>
      <c r="O326" s="1" t="s">
        <v>324</v>
      </c>
      <c r="P326" s="1" t="s">
        <v>23621</v>
      </c>
      <c r="Q326" s="1" t="s">
        <v>23790</v>
      </c>
      <c r="R326" s="1" t="s">
        <v>14217</v>
      </c>
      <c r="S326" s="1" t="s">
        <v>324</v>
      </c>
      <c r="T326" s="1"/>
      <c r="U326" s="1"/>
      <c r="V326" s="1" t="s">
        <v>14233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6969</v>
      </c>
      <c r="H327" s="1" t="s">
        <v>8534</v>
      </c>
      <c r="I327" s="1" t="s">
        <v>10156</v>
      </c>
      <c r="J327" s="1"/>
      <c r="K327" s="1" t="s">
        <v>23616</v>
      </c>
      <c r="L327" s="1" t="s">
        <v>325</v>
      </c>
      <c r="M327" s="1" t="s">
        <v>11730</v>
      </c>
      <c r="N327" s="1" t="s">
        <v>13075</v>
      </c>
      <c r="O327" s="1" t="s">
        <v>325</v>
      </c>
      <c r="P327" s="1" t="s">
        <v>23621</v>
      </c>
      <c r="Q327" s="1" t="s">
        <v>23791</v>
      </c>
      <c r="R327" s="1" t="s">
        <v>14217</v>
      </c>
      <c r="S327" s="1" t="s">
        <v>325</v>
      </c>
      <c r="T327" s="1"/>
      <c r="U327" s="1"/>
      <c r="V327" s="1" t="s">
        <v>14233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20663</v>
      </c>
      <c r="F328" s="1" t="s">
        <v>21472</v>
      </c>
      <c r="G328" s="1" t="s">
        <v>22258</v>
      </c>
      <c r="H328" s="1" t="s">
        <v>23027</v>
      </c>
      <c r="I328" s="1" t="s">
        <v>10157</v>
      </c>
      <c r="J328" s="1"/>
      <c r="K328" s="1" t="s">
        <v>23616</v>
      </c>
      <c r="L328" s="1" t="s">
        <v>326</v>
      </c>
      <c r="M328" s="1" t="s">
        <v>11731</v>
      </c>
      <c r="N328" s="1" t="s">
        <v>13075</v>
      </c>
      <c r="O328" s="1" t="s">
        <v>326</v>
      </c>
      <c r="P328" s="1" t="s">
        <v>23622</v>
      </c>
      <c r="Q328" s="1" t="s">
        <v>23622</v>
      </c>
      <c r="R328" s="1" t="s">
        <v>14217</v>
      </c>
      <c r="S328" s="1" t="s">
        <v>326</v>
      </c>
      <c r="T328" s="1"/>
      <c r="U328" s="1" t="s">
        <v>24175</v>
      </c>
      <c r="V328" s="1" t="s">
        <v>14233</v>
      </c>
      <c r="W328" s="1" t="s">
        <v>326</v>
      </c>
      <c r="X328" s="1" t="s">
        <v>24188</v>
      </c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14519</v>
      </c>
      <c r="F329" s="1" t="s">
        <v>15641</v>
      </c>
      <c r="G329" s="1" t="s">
        <v>16726</v>
      </c>
      <c r="H329" s="1" t="s">
        <v>17780</v>
      </c>
      <c r="I329" s="1" t="s">
        <v>10158</v>
      </c>
      <c r="J329" s="1"/>
      <c r="K329" s="1" t="s">
        <v>23616</v>
      </c>
      <c r="L329" s="1" t="s">
        <v>327</v>
      </c>
      <c r="M329" s="1" t="s">
        <v>11732</v>
      </c>
      <c r="N329" s="1" t="s">
        <v>13075</v>
      </c>
      <c r="O329" s="1" t="s">
        <v>327</v>
      </c>
      <c r="P329" s="1" t="s">
        <v>23622</v>
      </c>
      <c r="Q329" s="1" t="s">
        <v>23622</v>
      </c>
      <c r="R329" s="1" t="s">
        <v>14217</v>
      </c>
      <c r="S329" s="1" t="s">
        <v>327</v>
      </c>
      <c r="T329" s="1"/>
      <c r="U329" s="1"/>
      <c r="V329" s="1" t="s">
        <v>14233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6972</v>
      </c>
      <c r="H330" s="1" t="s">
        <v>8537</v>
      </c>
      <c r="I330" s="1" t="s">
        <v>10159</v>
      </c>
      <c r="J330" s="1"/>
      <c r="K330" s="1" t="s">
        <v>23616</v>
      </c>
      <c r="L330" s="1" t="s">
        <v>328</v>
      </c>
      <c r="M330" s="1" t="s">
        <v>11733</v>
      </c>
      <c r="N330" s="1" t="s">
        <v>13075</v>
      </c>
      <c r="O330" s="1" t="s">
        <v>328</v>
      </c>
      <c r="P330" s="1" t="s">
        <v>23622</v>
      </c>
      <c r="Q330" s="1" t="s">
        <v>23622</v>
      </c>
      <c r="R330" s="1" t="s">
        <v>14217</v>
      </c>
      <c r="S330" s="1" t="s">
        <v>328</v>
      </c>
      <c r="T330" s="1"/>
      <c r="U330" s="1"/>
      <c r="V330" s="1" t="s">
        <v>14233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20664</v>
      </c>
      <c r="F331" s="1" t="s">
        <v>21473</v>
      </c>
      <c r="G331" s="1" t="s">
        <v>22259</v>
      </c>
      <c r="H331" s="1" t="s">
        <v>23028</v>
      </c>
      <c r="I331" s="1" t="s">
        <v>10160</v>
      </c>
      <c r="J331" s="1"/>
      <c r="K331" s="1" t="s">
        <v>23616</v>
      </c>
      <c r="L331" s="1" t="s">
        <v>329</v>
      </c>
      <c r="M331" s="1" t="s">
        <v>11734</v>
      </c>
      <c r="N331" s="1" t="s">
        <v>13075</v>
      </c>
      <c r="O331" s="1" t="s">
        <v>329</v>
      </c>
      <c r="P331" s="1" t="s">
        <v>23622</v>
      </c>
      <c r="Q331" s="1" t="s">
        <v>23622</v>
      </c>
      <c r="R331" s="1" t="s">
        <v>14217</v>
      </c>
      <c r="S331" s="1" t="s">
        <v>329</v>
      </c>
      <c r="T331" s="1"/>
      <c r="U331" s="1"/>
      <c r="V331" s="1" t="s">
        <v>14233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6974</v>
      </c>
      <c r="H332" s="1" t="s">
        <v>8539</v>
      </c>
      <c r="I332" s="1" t="s">
        <v>10161</v>
      </c>
      <c r="J332" s="1"/>
      <c r="K332" s="1" t="s">
        <v>23616</v>
      </c>
      <c r="L332" s="1" t="s">
        <v>330</v>
      </c>
      <c r="M332" s="1" t="s">
        <v>11735</v>
      </c>
      <c r="N332" s="1" t="s">
        <v>13075</v>
      </c>
      <c r="O332" s="1" t="s">
        <v>330</v>
      </c>
      <c r="P332" s="1" t="s">
        <v>23622</v>
      </c>
      <c r="Q332" s="1" t="s">
        <v>23622</v>
      </c>
      <c r="R332" s="1" t="s">
        <v>14217</v>
      </c>
      <c r="S332" s="1" t="s">
        <v>330</v>
      </c>
      <c r="T332" s="1"/>
      <c r="U332" s="1"/>
      <c r="V332" s="1" t="s">
        <v>14233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20665</v>
      </c>
      <c r="F333" s="1" t="s">
        <v>21474</v>
      </c>
      <c r="G333" s="1" t="s">
        <v>22260</v>
      </c>
      <c r="H333" s="1" t="s">
        <v>23029</v>
      </c>
      <c r="I333" s="1" t="s">
        <v>10162</v>
      </c>
      <c r="J333" s="1"/>
      <c r="K333" s="1" t="s">
        <v>23616</v>
      </c>
      <c r="L333" s="1" t="s">
        <v>331</v>
      </c>
      <c r="M333" s="1" t="s">
        <v>11736</v>
      </c>
      <c r="N333" s="1" t="s">
        <v>13075</v>
      </c>
      <c r="O333" s="1" t="s">
        <v>331</v>
      </c>
      <c r="P333" s="1" t="s">
        <v>23622</v>
      </c>
      <c r="Q333" s="1" t="s">
        <v>23622</v>
      </c>
      <c r="R333" s="1" t="s">
        <v>14217</v>
      </c>
      <c r="S333" s="1" t="s">
        <v>331</v>
      </c>
      <c r="T333" s="1"/>
      <c r="U333" s="1"/>
      <c r="V333" s="1" t="s">
        <v>14233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20666</v>
      </c>
      <c r="F334" s="1" t="s">
        <v>21475</v>
      </c>
      <c r="G334" s="1" t="s">
        <v>22261</v>
      </c>
      <c r="H334" s="1" t="s">
        <v>23030</v>
      </c>
      <c r="I334" s="1" t="s">
        <v>10163</v>
      </c>
      <c r="J334" s="1"/>
      <c r="K334" s="1" t="s">
        <v>23616</v>
      </c>
      <c r="L334" s="1" t="s">
        <v>332</v>
      </c>
      <c r="M334" s="1" t="s">
        <v>11737</v>
      </c>
      <c r="N334" s="1" t="s">
        <v>13075</v>
      </c>
      <c r="O334" s="1" t="s">
        <v>332</v>
      </c>
      <c r="P334" s="1" t="s">
        <v>23622</v>
      </c>
      <c r="Q334" s="1" t="s">
        <v>23622</v>
      </c>
      <c r="R334" s="1" t="s">
        <v>14217</v>
      </c>
      <c r="S334" s="1" t="s">
        <v>332</v>
      </c>
      <c r="T334" s="1"/>
      <c r="U334" s="1"/>
      <c r="V334" s="1" t="s">
        <v>14233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20667</v>
      </c>
      <c r="F335" s="1" t="s">
        <v>21476</v>
      </c>
      <c r="G335" s="1" t="s">
        <v>22262</v>
      </c>
      <c r="H335" s="1" t="s">
        <v>23031</v>
      </c>
      <c r="I335" s="1" t="s">
        <v>10164</v>
      </c>
      <c r="J335" s="1"/>
      <c r="K335" s="1" t="s">
        <v>23616</v>
      </c>
      <c r="L335" s="1" t="s">
        <v>333</v>
      </c>
      <c r="M335" s="1" t="s">
        <v>11738</v>
      </c>
      <c r="N335" s="1" t="s">
        <v>13075</v>
      </c>
      <c r="O335" s="1" t="s">
        <v>333</v>
      </c>
      <c r="P335" s="1" t="s">
        <v>23622</v>
      </c>
      <c r="Q335" s="1" t="s">
        <v>23622</v>
      </c>
      <c r="R335" s="1" t="s">
        <v>14217</v>
      </c>
      <c r="S335" s="1" t="s">
        <v>333</v>
      </c>
      <c r="T335" s="1"/>
      <c r="U335" s="1"/>
      <c r="V335" s="1" t="s">
        <v>14233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20668</v>
      </c>
      <c r="F336" s="1" t="s">
        <v>21477</v>
      </c>
      <c r="G336" s="1" t="s">
        <v>22263</v>
      </c>
      <c r="H336" s="1" t="s">
        <v>23032</v>
      </c>
      <c r="I336" s="1" t="s">
        <v>10165</v>
      </c>
      <c r="J336" s="1"/>
      <c r="K336" s="1" t="s">
        <v>23616</v>
      </c>
      <c r="L336" s="1" t="s">
        <v>334</v>
      </c>
      <c r="M336" s="1" t="s">
        <v>11739</v>
      </c>
      <c r="N336" s="1" t="s">
        <v>13075</v>
      </c>
      <c r="O336" s="1" t="s">
        <v>334</v>
      </c>
      <c r="P336" s="1" t="s">
        <v>23622</v>
      </c>
      <c r="Q336" s="1" t="s">
        <v>23622</v>
      </c>
      <c r="R336" s="1" t="s">
        <v>14217</v>
      </c>
      <c r="S336" s="1" t="s">
        <v>334</v>
      </c>
      <c r="T336" s="1"/>
      <c r="U336" s="1"/>
      <c r="V336" s="1" t="s">
        <v>14233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5380</v>
      </c>
      <c r="G337" s="1" t="s">
        <v>6979</v>
      </c>
      <c r="H337" s="1" t="s">
        <v>8544</v>
      </c>
      <c r="I337" s="1" t="s">
        <v>10166</v>
      </c>
      <c r="J337" s="1"/>
      <c r="K337" s="1" t="s">
        <v>23616</v>
      </c>
      <c r="L337" s="1" t="s">
        <v>335</v>
      </c>
      <c r="M337" s="1" t="s">
        <v>11740</v>
      </c>
      <c r="N337" s="1" t="s">
        <v>13075</v>
      </c>
      <c r="O337" s="1" t="s">
        <v>335</v>
      </c>
      <c r="P337" s="1" t="s">
        <v>23622</v>
      </c>
      <c r="Q337" s="1" t="s">
        <v>23622</v>
      </c>
      <c r="R337" s="1" t="s">
        <v>14217</v>
      </c>
      <c r="S337" s="1" t="s">
        <v>335</v>
      </c>
      <c r="T337" s="1"/>
      <c r="U337" s="1"/>
      <c r="V337" s="1" t="s">
        <v>14233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20669</v>
      </c>
      <c r="F338" s="1" t="s">
        <v>21478</v>
      </c>
      <c r="G338" s="1" t="s">
        <v>22264</v>
      </c>
      <c r="H338" s="1" t="s">
        <v>23033</v>
      </c>
      <c r="I338" s="1" t="s">
        <v>10167</v>
      </c>
      <c r="J338" s="1"/>
      <c r="K338" s="1" t="s">
        <v>23616</v>
      </c>
      <c r="L338" s="1" t="s">
        <v>336</v>
      </c>
      <c r="M338" s="1" t="s">
        <v>11741</v>
      </c>
      <c r="N338" s="1" t="s">
        <v>13075</v>
      </c>
      <c r="O338" s="1" t="s">
        <v>336</v>
      </c>
      <c r="P338" s="1" t="s">
        <v>23622</v>
      </c>
      <c r="Q338" s="1" t="s">
        <v>23622</v>
      </c>
      <c r="R338" s="1" t="s">
        <v>14217</v>
      </c>
      <c r="S338" s="1" t="s">
        <v>336</v>
      </c>
      <c r="T338" s="1"/>
      <c r="U338" s="1"/>
      <c r="V338" s="1" t="s">
        <v>14233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20670</v>
      </c>
      <c r="F339" s="1" t="s">
        <v>21479</v>
      </c>
      <c r="G339" s="1" t="s">
        <v>22265</v>
      </c>
      <c r="H339" s="1" t="s">
        <v>23034</v>
      </c>
      <c r="I339" s="1" t="s">
        <v>10168</v>
      </c>
      <c r="J339" s="1"/>
      <c r="K339" s="1" t="s">
        <v>23616</v>
      </c>
      <c r="L339" s="1" t="s">
        <v>337</v>
      </c>
      <c r="M339" s="1" t="s">
        <v>11742</v>
      </c>
      <c r="N339" s="1" t="s">
        <v>13075</v>
      </c>
      <c r="O339" s="1" t="s">
        <v>337</v>
      </c>
      <c r="P339" s="1" t="s">
        <v>23622</v>
      </c>
      <c r="Q339" s="1" t="s">
        <v>23622</v>
      </c>
      <c r="R339" s="1" t="s">
        <v>14217</v>
      </c>
      <c r="S339" s="1" t="s">
        <v>337</v>
      </c>
      <c r="T339" s="1"/>
      <c r="U339" s="1"/>
      <c r="V339" s="1" t="s">
        <v>14233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20671</v>
      </c>
      <c r="F340" s="1" t="s">
        <v>21480</v>
      </c>
      <c r="G340" s="1" t="s">
        <v>22266</v>
      </c>
      <c r="H340" s="1" t="s">
        <v>23035</v>
      </c>
      <c r="I340" s="1" t="s">
        <v>10169</v>
      </c>
      <c r="J340" s="1"/>
      <c r="K340" s="1" t="s">
        <v>23616</v>
      </c>
      <c r="L340" s="1" t="s">
        <v>338</v>
      </c>
      <c r="M340" s="1" t="s">
        <v>11743</v>
      </c>
      <c r="N340" s="1" t="s">
        <v>13075</v>
      </c>
      <c r="O340" s="1" t="s">
        <v>338</v>
      </c>
      <c r="P340" s="1" t="s">
        <v>23622</v>
      </c>
      <c r="Q340" s="1" t="s">
        <v>23622</v>
      </c>
      <c r="R340" s="1" t="s">
        <v>14217</v>
      </c>
      <c r="S340" s="1" t="s">
        <v>338</v>
      </c>
      <c r="T340" s="1"/>
      <c r="U340" s="1"/>
      <c r="V340" s="1" t="s">
        <v>14233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20672</v>
      </c>
      <c r="F341" s="1" t="s">
        <v>20672</v>
      </c>
      <c r="G341" s="1" t="s">
        <v>22267</v>
      </c>
      <c r="H341" s="1" t="s">
        <v>23036</v>
      </c>
      <c r="I341" s="1" t="s">
        <v>10170</v>
      </c>
      <c r="J341" s="1"/>
      <c r="K341" s="1" t="s">
        <v>23616</v>
      </c>
      <c r="L341" s="1" t="s">
        <v>339</v>
      </c>
      <c r="M341" s="1" t="s">
        <v>11744</v>
      </c>
      <c r="N341" s="1" t="s">
        <v>13075</v>
      </c>
      <c r="O341" s="1" t="s">
        <v>339</v>
      </c>
      <c r="P341" s="1" t="s">
        <v>23622</v>
      </c>
      <c r="Q341" s="1" t="s">
        <v>23622</v>
      </c>
      <c r="R341" s="1" t="s">
        <v>14217</v>
      </c>
      <c r="S341" s="1" t="s">
        <v>339</v>
      </c>
      <c r="T341" s="1"/>
      <c r="U341" s="1"/>
      <c r="V341" s="1" t="s">
        <v>14233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14528</v>
      </c>
      <c r="F342" s="1" t="s">
        <v>15649</v>
      </c>
      <c r="G342" s="1" t="s">
        <v>16735</v>
      </c>
      <c r="H342" s="1" t="s">
        <v>17789</v>
      </c>
      <c r="I342" s="1" t="s">
        <v>10171</v>
      </c>
      <c r="J342" s="1"/>
      <c r="K342" s="1" t="s">
        <v>23616</v>
      </c>
      <c r="L342" s="1" t="s">
        <v>340</v>
      </c>
      <c r="M342" s="1" t="s">
        <v>11745</v>
      </c>
      <c r="N342" s="1" t="s">
        <v>13075</v>
      </c>
      <c r="O342" s="1" t="s">
        <v>340</v>
      </c>
      <c r="P342" s="1" t="s">
        <v>23622</v>
      </c>
      <c r="Q342" s="1" t="s">
        <v>23622</v>
      </c>
      <c r="R342" s="1" t="s">
        <v>14217</v>
      </c>
      <c r="S342" s="1" t="s">
        <v>340</v>
      </c>
      <c r="T342" s="1"/>
      <c r="U342" s="1"/>
      <c r="V342" s="1" t="s">
        <v>14233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6985</v>
      </c>
      <c r="H343" s="1" t="s">
        <v>8550</v>
      </c>
      <c r="I343" s="1" t="s">
        <v>10172</v>
      </c>
      <c r="J343" s="1"/>
      <c r="K343" s="1" t="s">
        <v>23616</v>
      </c>
      <c r="L343" s="1" t="s">
        <v>341</v>
      </c>
      <c r="M343" s="1" t="s">
        <v>11746</v>
      </c>
      <c r="N343" s="1" t="s">
        <v>13075</v>
      </c>
      <c r="O343" s="1" t="s">
        <v>341</v>
      </c>
      <c r="P343" s="1" t="s">
        <v>23622</v>
      </c>
      <c r="Q343" s="1" t="s">
        <v>23622</v>
      </c>
      <c r="R343" s="1" t="s">
        <v>14217</v>
      </c>
      <c r="S343" s="1" t="s">
        <v>341</v>
      </c>
      <c r="T343" s="1"/>
      <c r="U343" s="1"/>
      <c r="V343" s="1" t="s">
        <v>14233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20673</v>
      </c>
      <c r="F344" s="1" t="s">
        <v>21481</v>
      </c>
      <c r="G344" s="1" t="s">
        <v>22268</v>
      </c>
      <c r="H344" s="1" t="s">
        <v>23037</v>
      </c>
      <c r="I344" s="1" t="s">
        <v>10173</v>
      </c>
      <c r="J344" s="1"/>
      <c r="K344" s="1" t="s">
        <v>23616</v>
      </c>
      <c r="L344" s="1" t="s">
        <v>342</v>
      </c>
      <c r="M344" s="1" t="s">
        <v>11747</v>
      </c>
      <c r="N344" s="1" t="s">
        <v>13075</v>
      </c>
      <c r="O344" s="1" t="s">
        <v>342</v>
      </c>
      <c r="P344" s="1" t="s">
        <v>23622</v>
      </c>
      <c r="Q344" s="1" t="s">
        <v>23622</v>
      </c>
      <c r="R344" s="1" t="s">
        <v>14217</v>
      </c>
      <c r="S344" s="1" t="s">
        <v>342</v>
      </c>
      <c r="T344" s="1"/>
      <c r="U344" s="1"/>
      <c r="V344" s="1" t="s">
        <v>14233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20674</v>
      </c>
      <c r="F345" s="1" t="s">
        <v>21482</v>
      </c>
      <c r="G345" s="1" t="s">
        <v>22269</v>
      </c>
      <c r="H345" s="1" t="s">
        <v>23038</v>
      </c>
      <c r="I345" s="1" t="s">
        <v>10174</v>
      </c>
      <c r="J345" s="1"/>
      <c r="K345" s="1" t="s">
        <v>23616</v>
      </c>
      <c r="L345" s="1" t="s">
        <v>343</v>
      </c>
      <c r="M345" s="1" t="s">
        <v>11748</v>
      </c>
      <c r="N345" s="1" t="s">
        <v>13075</v>
      </c>
      <c r="O345" s="1" t="s">
        <v>343</v>
      </c>
      <c r="P345" s="1" t="s">
        <v>23622</v>
      </c>
      <c r="Q345" s="1" t="s">
        <v>23622</v>
      </c>
      <c r="R345" s="1" t="s">
        <v>14217</v>
      </c>
      <c r="S345" s="1" t="s">
        <v>343</v>
      </c>
      <c r="T345" s="1"/>
      <c r="U345" s="1"/>
      <c r="V345" s="1" t="s">
        <v>14233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20675</v>
      </c>
      <c r="F346" s="1" t="s">
        <v>21483</v>
      </c>
      <c r="G346" s="1" t="s">
        <v>22270</v>
      </c>
      <c r="H346" s="1" t="s">
        <v>23039</v>
      </c>
      <c r="I346" s="1" t="s">
        <v>10175</v>
      </c>
      <c r="J346" s="1"/>
      <c r="K346" s="1" t="s">
        <v>23616</v>
      </c>
      <c r="L346" s="1" t="s">
        <v>344</v>
      </c>
      <c r="M346" s="1" t="s">
        <v>11749</v>
      </c>
      <c r="N346" s="1" t="s">
        <v>13075</v>
      </c>
      <c r="O346" s="1" t="s">
        <v>344</v>
      </c>
      <c r="P346" s="1" t="s">
        <v>23622</v>
      </c>
      <c r="Q346" s="1" t="s">
        <v>23622</v>
      </c>
      <c r="R346" s="1" t="s">
        <v>14217</v>
      </c>
      <c r="S346" s="1" t="s">
        <v>344</v>
      </c>
      <c r="T346" s="1"/>
      <c r="U346" s="1"/>
      <c r="V346" s="1" t="s">
        <v>14233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20676</v>
      </c>
      <c r="F347" s="1" t="s">
        <v>21484</v>
      </c>
      <c r="G347" s="1" t="s">
        <v>22271</v>
      </c>
      <c r="H347" s="1" t="s">
        <v>23040</v>
      </c>
      <c r="I347" s="1" t="s">
        <v>10176</v>
      </c>
      <c r="J347" s="1"/>
      <c r="K347" s="1" t="s">
        <v>23616</v>
      </c>
      <c r="L347" s="1" t="s">
        <v>345</v>
      </c>
      <c r="M347" s="1" t="s">
        <v>11750</v>
      </c>
      <c r="N347" s="1" t="s">
        <v>13075</v>
      </c>
      <c r="O347" s="1" t="s">
        <v>345</v>
      </c>
      <c r="P347" s="1" t="s">
        <v>23622</v>
      </c>
      <c r="Q347" s="1" t="s">
        <v>23622</v>
      </c>
      <c r="R347" s="1" t="s">
        <v>14217</v>
      </c>
      <c r="S347" s="1" t="s">
        <v>345</v>
      </c>
      <c r="T347" s="1"/>
      <c r="U347" s="1"/>
      <c r="V347" s="1" t="s">
        <v>14233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20677</v>
      </c>
      <c r="F348" s="1" t="s">
        <v>21485</v>
      </c>
      <c r="G348" s="1" t="s">
        <v>22272</v>
      </c>
      <c r="H348" s="1" t="s">
        <v>23041</v>
      </c>
      <c r="I348" s="1" t="s">
        <v>10177</v>
      </c>
      <c r="J348" s="1"/>
      <c r="K348" s="1" t="s">
        <v>23616</v>
      </c>
      <c r="L348" s="1" t="s">
        <v>346</v>
      </c>
      <c r="M348" s="1" t="s">
        <v>11751</v>
      </c>
      <c r="N348" s="1" t="s">
        <v>13075</v>
      </c>
      <c r="O348" s="1" t="s">
        <v>346</v>
      </c>
      <c r="P348" s="1" t="s">
        <v>23622</v>
      </c>
      <c r="Q348" s="1" t="s">
        <v>23622</v>
      </c>
      <c r="R348" s="1" t="s">
        <v>14217</v>
      </c>
      <c r="S348" s="1" t="s">
        <v>346</v>
      </c>
      <c r="T348" s="1"/>
      <c r="U348" s="1"/>
      <c r="V348" s="1" t="s">
        <v>14233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20678</v>
      </c>
      <c r="F349" s="1" t="s">
        <v>21486</v>
      </c>
      <c r="G349" s="1" t="s">
        <v>22273</v>
      </c>
      <c r="H349" s="1" t="s">
        <v>23042</v>
      </c>
      <c r="I349" s="1" t="s">
        <v>10178</v>
      </c>
      <c r="J349" s="1"/>
      <c r="K349" s="1" t="s">
        <v>23616</v>
      </c>
      <c r="L349" s="1" t="s">
        <v>347</v>
      </c>
      <c r="M349" s="1" t="s">
        <v>11752</v>
      </c>
      <c r="N349" s="1" t="s">
        <v>13075</v>
      </c>
      <c r="O349" s="1" t="s">
        <v>347</v>
      </c>
      <c r="P349" s="1" t="s">
        <v>23622</v>
      </c>
      <c r="Q349" s="1" t="s">
        <v>23622</v>
      </c>
      <c r="R349" s="1" t="s">
        <v>14217</v>
      </c>
      <c r="S349" s="1" t="s">
        <v>347</v>
      </c>
      <c r="T349" s="1"/>
      <c r="U349" s="1"/>
      <c r="V349" s="1" t="s">
        <v>14233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20679</v>
      </c>
      <c r="F350" s="1" t="s">
        <v>21487</v>
      </c>
      <c r="G350" s="1" t="s">
        <v>22274</v>
      </c>
      <c r="H350" s="1" t="s">
        <v>23043</v>
      </c>
      <c r="I350" s="1" t="s">
        <v>10179</v>
      </c>
      <c r="J350" s="1"/>
      <c r="K350" s="1" t="s">
        <v>23616</v>
      </c>
      <c r="L350" s="1" t="s">
        <v>348</v>
      </c>
      <c r="M350" s="1" t="s">
        <v>11753</v>
      </c>
      <c r="N350" s="1" t="s">
        <v>13075</v>
      </c>
      <c r="O350" s="1" t="s">
        <v>348</v>
      </c>
      <c r="P350" s="1" t="s">
        <v>23622</v>
      </c>
      <c r="Q350" s="1" t="s">
        <v>23622</v>
      </c>
      <c r="R350" s="1" t="s">
        <v>14217</v>
      </c>
      <c r="S350" s="1" t="s">
        <v>348</v>
      </c>
      <c r="T350" s="1"/>
      <c r="U350" s="1"/>
      <c r="V350" s="1" t="s">
        <v>14233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20680</v>
      </c>
      <c r="F351" s="1" t="s">
        <v>21488</v>
      </c>
      <c r="G351" s="1" t="s">
        <v>22275</v>
      </c>
      <c r="H351" s="1" t="s">
        <v>23044</v>
      </c>
      <c r="I351" s="1" t="s">
        <v>10180</v>
      </c>
      <c r="J351" s="1"/>
      <c r="K351" s="1" t="s">
        <v>23616</v>
      </c>
      <c r="L351" s="1" t="s">
        <v>349</v>
      </c>
      <c r="M351" s="1" t="s">
        <v>11754</v>
      </c>
      <c r="N351" s="1" t="s">
        <v>13075</v>
      </c>
      <c r="O351" s="1" t="s">
        <v>349</v>
      </c>
      <c r="P351" s="1" t="s">
        <v>23622</v>
      </c>
      <c r="Q351" s="1" t="s">
        <v>23622</v>
      </c>
      <c r="R351" s="1" t="s">
        <v>14217</v>
      </c>
      <c r="S351" s="1" t="s">
        <v>349</v>
      </c>
      <c r="T351" s="1"/>
      <c r="U351" s="1"/>
      <c r="V351" s="1" t="s">
        <v>14233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14536</v>
      </c>
      <c r="F352" s="1" t="s">
        <v>15657</v>
      </c>
      <c r="G352" s="1" t="s">
        <v>16743</v>
      </c>
      <c r="H352" s="1" t="s">
        <v>17797</v>
      </c>
      <c r="I352" s="1" t="s">
        <v>10181</v>
      </c>
      <c r="J352" s="1"/>
      <c r="K352" s="1" t="s">
        <v>23616</v>
      </c>
      <c r="L352" s="1" t="s">
        <v>350</v>
      </c>
      <c r="M352" s="1" t="s">
        <v>11755</v>
      </c>
      <c r="N352" s="1" t="s">
        <v>13075</v>
      </c>
      <c r="O352" s="1" t="s">
        <v>350</v>
      </c>
      <c r="P352" s="1" t="s">
        <v>23622</v>
      </c>
      <c r="Q352" s="1" t="s">
        <v>23622</v>
      </c>
      <c r="R352" s="1" t="s">
        <v>14217</v>
      </c>
      <c r="S352" s="1" t="s">
        <v>350</v>
      </c>
      <c r="T352" s="1"/>
      <c r="U352" s="1"/>
      <c r="V352" s="1" t="s">
        <v>14233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5395</v>
      </c>
      <c r="G353" s="1" t="s">
        <v>6995</v>
      </c>
      <c r="H353" s="1" t="s">
        <v>8560</v>
      </c>
      <c r="I353" s="1" t="s">
        <v>10182</v>
      </c>
      <c r="J353" s="1"/>
      <c r="K353" s="1" t="s">
        <v>23616</v>
      </c>
      <c r="L353" s="1" t="s">
        <v>351</v>
      </c>
      <c r="M353" s="1" t="s">
        <v>11756</v>
      </c>
      <c r="N353" s="1" t="s">
        <v>13075</v>
      </c>
      <c r="O353" s="1" t="s">
        <v>351</v>
      </c>
      <c r="P353" s="1" t="s">
        <v>23622</v>
      </c>
      <c r="Q353" s="1" t="s">
        <v>23622</v>
      </c>
      <c r="R353" s="1" t="s">
        <v>14217</v>
      </c>
      <c r="S353" s="1" t="s">
        <v>351</v>
      </c>
      <c r="T353" s="1"/>
      <c r="U353" s="1"/>
      <c r="V353" s="1" t="s">
        <v>14233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20681</v>
      </c>
      <c r="F354" s="1" t="s">
        <v>21489</v>
      </c>
      <c r="G354" s="1" t="s">
        <v>22276</v>
      </c>
      <c r="H354" s="1" t="s">
        <v>23045</v>
      </c>
      <c r="I354" s="1" t="s">
        <v>10183</v>
      </c>
      <c r="J354" s="1"/>
      <c r="K354" s="1" t="s">
        <v>23616</v>
      </c>
      <c r="L354" s="1" t="s">
        <v>352</v>
      </c>
      <c r="M354" s="1" t="s">
        <v>11757</v>
      </c>
      <c r="N354" s="1" t="s">
        <v>13075</v>
      </c>
      <c r="O354" s="1" t="s">
        <v>352</v>
      </c>
      <c r="P354" s="1" t="s">
        <v>23622</v>
      </c>
      <c r="Q354" s="1" t="s">
        <v>23622</v>
      </c>
      <c r="R354" s="1" t="s">
        <v>14217</v>
      </c>
      <c r="S354" s="1" t="s">
        <v>352</v>
      </c>
      <c r="T354" s="1"/>
      <c r="U354" s="1"/>
      <c r="V354" s="1" t="s">
        <v>14233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20682</v>
      </c>
      <c r="F355" s="1" t="s">
        <v>21490</v>
      </c>
      <c r="G355" s="1" t="s">
        <v>22277</v>
      </c>
      <c r="H355" s="1" t="s">
        <v>23046</v>
      </c>
      <c r="I355" s="1" t="s">
        <v>10184</v>
      </c>
      <c r="J355" s="1"/>
      <c r="K355" s="1" t="s">
        <v>23616</v>
      </c>
      <c r="L355" s="1" t="s">
        <v>353</v>
      </c>
      <c r="M355" s="1" t="s">
        <v>11758</v>
      </c>
      <c r="N355" s="1" t="s">
        <v>13075</v>
      </c>
      <c r="O355" s="1" t="s">
        <v>353</v>
      </c>
      <c r="P355" s="1" t="s">
        <v>23622</v>
      </c>
      <c r="Q355" s="1" t="s">
        <v>23622</v>
      </c>
      <c r="R355" s="1" t="s">
        <v>14217</v>
      </c>
      <c r="S355" s="1" t="s">
        <v>353</v>
      </c>
      <c r="T355" s="1"/>
      <c r="U355" s="1"/>
      <c r="V355" s="1" t="s">
        <v>14233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20683</v>
      </c>
      <c r="F356" s="1" t="s">
        <v>21491</v>
      </c>
      <c r="G356" s="1" t="s">
        <v>22278</v>
      </c>
      <c r="H356" s="1" t="s">
        <v>23047</v>
      </c>
      <c r="I356" s="1" t="s">
        <v>10185</v>
      </c>
      <c r="J356" s="1"/>
      <c r="K356" s="1" t="s">
        <v>23616</v>
      </c>
      <c r="L356" s="1" t="s">
        <v>354</v>
      </c>
      <c r="M356" s="1" t="s">
        <v>11759</v>
      </c>
      <c r="N356" s="1" t="s">
        <v>13075</v>
      </c>
      <c r="O356" s="1" t="s">
        <v>354</v>
      </c>
      <c r="P356" s="1" t="s">
        <v>23622</v>
      </c>
      <c r="Q356" s="1" t="s">
        <v>23622</v>
      </c>
      <c r="R356" s="1" t="s">
        <v>14217</v>
      </c>
      <c r="S356" s="1" t="s">
        <v>354</v>
      </c>
      <c r="T356" s="1"/>
      <c r="U356" s="1"/>
      <c r="V356" s="1" t="s">
        <v>14233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20684</v>
      </c>
      <c r="F357" s="1" t="s">
        <v>21492</v>
      </c>
      <c r="G357" s="1" t="s">
        <v>22279</v>
      </c>
      <c r="H357" s="1" t="s">
        <v>23048</v>
      </c>
      <c r="I357" s="1" t="s">
        <v>10186</v>
      </c>
      <c r="J357" s="1"/>
      <c r="K357" s="1" t="s">
        <v>23616</v>
      </c>
      <c r="L357" s="1" t="s">
        <v>355</v>
      </c>
      <c r="M357" s="1" t="s">
        <v>11760</v>
      </c>
      <c r="N357" s="1" t="s">
        <v>13075</v>
      </c>
      <c r="O357" s="1" t="s">
        <v>355</v>
      </c>
      <c r="P357" s="1" t="s">
        <v>23622</v>
      </c>
      <c r="Q357" s="1" t="s">
        <v>23622</v>
      </c>
      <c r="R357" s="1" t="s">
        <v>14217</v>
      </c>
      <c r="S357" s="1" t="s">
        <v>355</v>
      </c>
      <c r="T357" s="1"/>
      <c r="U357" s="1"/>
      <c r="V357" s="1" t="s">
        <v>14233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20685</v>
      </c>
      <c r="F358" s="1" t="s">
        <v>21493</v>
      </c>
      <c r="G358" s="1" t="s">
        <v>22280</v>
      </c>
      <c r="H358" s="1" t="s">
        <v>23049</v>
      </c>
      <c r="I358" s="1" t="s">
        <v>10187</v>
      </c>
      <c r="J358" s="1"/>
      <c r="K358" s="1" t="s">
        <v>23616</v>
      </c>
      <c r="L358" s="1" t="s">
        <v>356</v>
      </c>
      <c r="M358" s="1" t="s">
        <v>11761</v>
      </c>
      <c r="N358" s="1" t="s">
        <v>13075</v>
      </c>
      <c r="O358" s="1" t="s">
        <v>356</v>
      </c>
      <c r="P358" s="1" t="s">
        <v>23622</v>
      </c>
      <c r="Q358" s="1" t="s">
        <v>23622</v>
      </c>
      <c r="R358" s="1" t="s">
        <v>14217</v>
      </c>
      <c r="S358" s="1" t="s">
        <v>356</v>
      </c>
      <c r="T358" s="1"/>
      <c r="U358" s="1"/>
      <c r="V358" s="1" t="s">
        <v>14233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20686</v>
      </c>
      <c r="F359" s="1" t="s">
        <v>21494</v>
      </c>
      <c r="G359" s="1" t="s">
        <v>22281</v>
      </c>
      <c r="H359" s="1" t="s">
        <v>23050</v>
      </c>
      <c r="I359" s="1" t="s">
        <v>10188</v>
      </c>
      <c r="J359" s="1"/>
      <c r="K359" s="1" t="s">
        <v>23616</v>
      </c>
      <c r="L359" s="1" t="s">
        <v>357</v>
      </c>
      <c r="M359" s="1" t="s">
        <v>11762</v>
      </c>
      <c r="N359" s="1" t="s">
        <v>13075</v>
      </c>
      <c r="O359" s="1" t="s">
        <v>357</v>
      </c>
      <c r="P359" s="1" t="s">
        <v>23622</v>
      </c>
      <c r="Q359" s="1" t="s">
        <v>23622</v>
      </c>
      <c r="R359" s="1" t="s">
        <v>14217</v>
      </c>
      <c r="S359" s="1" t="s">
        <v>357</v>
      </c>
      <c r="T359" s="1"/>
      <c r="U359" s="1"/>
      <c r="V359" s="1" t="s">
        <v>14233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20687</v>
      </c>
      <c r="F360" s="1" t="s">
        <v>21495</v>
      </c>
      <c r="G360" s="1" t="s">
        <v>22282</v>
      </c>
      <c r="H360" s="1" t="s">
        <v>23051</v>
      </c>
      <c r="I360" s="1" t="s">
        <v>10189</v>
      </c>
      <c r="J360" s="1"/>
      <c r="K360" s="1" t="s">
        <v>23616</v>
      </c>
      <c r="L360" s="1" t="s">
        <v>358</v>
      </c>
      <c r="M360" s="1" t="s">
        <v>11763</v>
      </c>
      <c r="N360" s="1" t="s">
        <v>13075</v>
      </c>
      <c r="O360" s="1" t="s">
        <v>358</v>
      </c>
      <c r="P360" s="1" t="s">
        <v>23622</v>
      </c>
      <c r="Q360" s="1" t="s">
        <v>23622</v>
      </c>
      <c r="R360" s="1" t="s">
        <v>14217</v>
      </c>
      <c r="S360" s="1" t="s">
        <v>358</v>
      </c>
      <c r="T360" s="1"/>
      <c r="U360" s="1"/>
      <c r="V360" s="1" t="s">
        <v>14233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5403</v>
      </c>
      <c r="G361" s="1" t="s">
        <v>7003</v>
      </c>
      <c r="H361" s="1" t="s">
        <v>8568</v>
      </c>
      <c r="I361" s="1" t="s">
        <v>10190</v>
      </c>
      <c r="J361" s="1"/>
      <c r="K361" s="1" t="s">
        <v>23616</v>
      </c>
      <c r="L361" s="1" t="s">
        <v>359</v>
      </c>
      <c r="M361" s="1" t="s">
        <v>11764</v>
      </c>
      <c r="N361" s="1" t="s">
        <v>13075</v>
      </c>
      <c r="O361" s="1" t="s">
        <v>359</v>
      </c>
      <c r="P361" s="1" t="s">
        <v>23622</v>
      </c>
      <c r="Q361" s="1" t="s">
        <v>23622</v>
      </c>
      <c r="R361" s="1" t="s">
        <v>14217</v>
      </c>
      <c r="S361" s="1" t="s">
        <v>359</v>
      </c>
      <c r="T361" s="1"/>
      <c r="U361" s="1"/>
      <c r="V361" s="1" t="s">
        <v>14233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20688</v>
      </c>
      <c r="F362" s="1" t="s">
        <v>21496</v>
      </c>
      <c r="G362" s="1" t="s">
        <v>22283</v>
      </c>
      <c r="H362" s="1" t="s">
        <v>23052</v>
      </c>
      <c r="I362" s="1" t="s">
        <v>10191</v>
      </c>
      <c r="J362" s="1"/>
      <c r="K362" s="1" t="s">
        <v>23616</v>
      </c>
      <c r="L362" s="1" t="s">
        <v>360</v>
      </c>
      <c r="M362" s="1" t="s">
        <v>11765</v>
      </c>
      <c r="N362" s="1" t="s">
        <v>13075</v>
      </c>
      <c r="O362" s="1" t="s">
        <v>360</v>
      </c>
      <c r="P362" s="1" t="s">
        <v>23622</v>
      </c>
      <c r="Q362" s="1" t="s">
        <v>23622</v>
      </c>
      <c r="R362" s="1" t="s">
        <v>14217</v>
      </c>
      <c r="S362" s="1" t="s">
        <v>360</v>
      </c>
      <c r="T362" s="1"/>
      <c r="U362" s="1"/>
      <c r="V362" s="1" t="s">
        <v>14233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20689</v>
      </c>
      <c r="F363" s="1" t="s">
        <v>21497</v>
      </c>
      <c r="G363" s="1" t="s">
        <v>22284</v>
      </c>
      <c r="H363" s="1" t="s">
        <v>23053</v>
      </c>
      <c r="I363" s="1" t="s">
        <v>10192</v>
      </c>
      <c r="J363" s="1"/>
      <c r="K363" s="1" t="s">
        <v>23616</v>
      </c>
      <c r="L363" s="1" t="s">
        <v>361</v>
      </c>
      <c r="M363" s="1" t="s">
        <v>11766</v>
      </c>
      <c r="N363" s="1" t="s">
        <v>13075</v>
      </c>
      <c r="O363" s="1" t="s">
        <v>361</v>
      </c>
      <c r="P363" s="1" t="s">
        <v>23622</v>
      </c>
      <c r="Q363" s="1" t="s">
        <v>23622</v>
      </c>
      <c r="R363" s="1" t="s">
        <v>14217</v>
      </c>
      <c r="S363" s="1" t="s">
        <v>361</v>
      </c>
      <c r="T363" s="1"/>
      <c r="U363" s="1"/>
      <c r="V363" s="1" t="s">
        <v>14233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20690</v>
      </c>
      <c r="F364" s="1" t="s">
        <v>21498</v>
      </c>
      <c r="G364" s="1" t="s">
        <v>22285</v>
      </c>
      <c r="H364" s="1" t="s">
        <v>23054</v>
      </c>
      <c r="I364" s="1" t="s">
        <v>10193</v>
      </c>
      <c r="J364" s="1"/>
      <c r="K364" s="1" t="s">
        <v>23616</v>
      </c>
      <c r="L364" s="1" t="s">
        <v>362</v>
      </c>
      <c r="M364" s="1" t="s">
        <v>11767</v>
      </c>
      <c r="N364" s="1" t="s">
        <v>13075</v>
      </c>
      <c r="O364" s="1" t="s">
        <v>362</v>
      </c>
      <c r="P364" s="1" t="s">
        <v>23622</v>
      </c>
      <c r="Q364" s="1" t="s">
        <v>23622</v>
      </c>
      <c r="R364" s="1" t="s">
        <v>14217</v>
      </c>
      <c r="S364" s="1" t="s">
        <v>362</v>
      </c>
      <c r="T364" s="1"/>
      <c r="U364" s="1"/>
      <c r="V364" s="1" t="s">
        <v>14233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7007</v>
      </c>
      <c r="H365" s="1" t="s">
        <v>8572</v>
      </c>
      <c r="I365" s="1" t="s">
        <v>10194</v>
      </c>
      <c r="J365" s="1"/>
      <c r="K365" s="1" t="s">
        <v>23616</v>
      </c>
      <c r="L365" s="1" t="s">
        <v>363</v>
      </c>
      <c r="M365" s="1" t="s">
        <v>11768</v>
      </c>
      <c r="N365" s="1" t="s">
        <v>13075</v>
      </c>
      <c r="O365" s="1" t="s">
        <v>363</v>
      </c>
      <c r="P365" s="1" t="s">
        <v>23622</v>
      </c>
      <c r="Q365" s="1" t="s">
        <v>23622</v>
      </c>
      <c r="R365" s="1" t="s">
        <v>14217</v>
      </c>
      <c r="S365" s="1" t="s">
        <v>363</v>
      </c>
      <c r="T365" s="1"/>
      <c r="U365" s="1"/>
      <c r="V365" s="1" t="s">
        <v>14233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20691</v>
      </c>
      <c r="F366" s="1" t="s">
        <v>21499</v>
      </c>
      <c r="G366" s="1" t="s">
        <v>22286</v>
      </c>
      <c r="H366" s="1" t="s">
        <v>23055</v>
      </c>
      <c r="I366" s="1" t="s">
        <v>10195</v>
      </c>
      <c r="J366" s="1"/>
      <c r="K366" s="1" t="s">
        <v>23616</v>
      </c>
      <c r="L366" s="1" t="s">
        <v>364</v>
      </c>
      <c r="M366" s="1" t="s">
        <v>11769</v>
      </c>
      <c r="N366" s="1" t="s">
        <v>13075</v>
      </c>
      <c r="O366" s="1" t="s">
        <v>364</v>
      </c>
      <c r="P366" s="1" t="s">
        <v>23622</v>
      </c>
      <c r="Q366" s="1" t="s">
        <v>23622</v>
      </c>
      <c r="R366" s="1" t="s">
        <v>14217</v>
      </c>
      <c r="S366" s="1" t="s">
        <v>364</v>
      </c>
      <c r="T366" s="1"/>
      <c r="U366" s="1"/>
      <c r="V366" s="1" t="s">
        <v>14233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14545</v>
      </c>
      <c r="F367" s="1" t="s">
        <v>15666</v>
      </c>
      <c r="G367" s="1" t="s">
        <v>16752</v>
      </c>
      <c r="H367" s="1" t="s">
        <v>17806</v>
      </c>
      <c r="I367" s="1" t="s">
        <v>10196</v>
      </c>
      <c r="J367" s="1"/>
      <c r="K367" s="1" t="s">
        <v>23616</v>
      </c>
      <c r="L367" s="1" t="s">
        <v>365</v>
      </c>
      <c r="M367" s="1" t="s">
        <v>11770</v>
      </c>
      <c r="N367" s="1" t="s">
        <v>13075</v>
      </c>
      <c r="O367" s="1" t="s">
        <v>365</v>
      </c>
      <c r="P367" s="1" t="s">
        <v>23622</v>
      </c>
      <c r="Q367" s="1" t="s">
        <v>23622</v>
      </c>
      <c r="R367" s="1" t="s">
        <v>14217</v>
      </c>
      <c r="S367" s="1" t="s">
        <v>365</v>
      </c>
      <c r="T367" s="1"/>
      <c r="U367" s="1"/>
      <c r="V367" s="1" t="s">
        <v>14233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20692</v>
      </c>
      <c r="F368" s="1" t="s">
        <v>20692</v>
      </c>
      <c r="G368" s="1" t="s">
        <v>22287</v>
      </c>
      <c r="H368" s="1" t="s">
        <v>23056</v>
      </c>
      <c r="I368" s="1" t="s">
        <v>10197</v>
      </c>
      <c r="J368" s="1"/>
      <c r="K368" s="1" t="s">
        <v>23616</v>
      </c>
      <c r="L368" s="1" t="s">
        <v>366</v>
      </c>
      <c r="M368" s="1" t="s">
        <v>11771</v>
      </c>
      <c r="N368" s="1" t="s">
        <v>13075</v>
      </c>
      <c r="O368" s="1" t="s">
        <v>366</v>
      </c>
      <c r="P368" s="1" t="s">
        <v>23622</v>
      </c>
      <c r="Q368" s="1" t="s">
        <v>23622</v>
      </c>
      <c r="R368" s="1" t="s">
        <v>14217</v>
      </c>
      <c r="S368" s="1" t="s">
        <v>366</v>
      </c>
      <c r="T368" s="1"/>
      <c r="U368" s="1"/>
      <c r="V368" s="1" t="s">
        <v>14233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20693</v>
      </c>
      <c r="F369" s="1" t="s">
        <v>21500</v>
      </c>
      <c r="G369" s="1" t="s">
        <v>22288</v>
      </c>
      <c r="H369" s="1" t="s">
        <v>23057</v>
      </c>
      <c r="I369" s="1" t="s">
        <v>10198</v>
      </c>
      <c r="J369" s="1"/>
      <c r="K369" s="1" t="s">
        <v>23616</v>
      </c>
      <c r="L369" s="1" t="s">
        <v>367</v>
      </c>
      <c r="M369" s="1" t="s">
        <v>11772</v>
      </c>
      <c r="N369" s="1" t="s">
        <v>13075</v>
      </c>
      <c r="O369" s="1" t="s">
        <v>367</v>
      </c>
      <c r="P369" s="1" t="s">
        <v>23622</v>
      </c>
      <c r="Q369" s="1" t="s">
        <v>23622</v>
      </c>
      <c r="R369" s="1" t="s">
        <v>14217</v>
      </c>
      <c r="S369" s="1" t="s">
        <v>367</v>
      </c>
      <c r="T369" s="1"/>
      <c r="U369" s="1"/>
      <c r="V369" s="1" t="s">
        <v>14233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20694</v>
      </c>
      <c r="F370" s="1" t="s">
        <v>21501</v>
      </c>
      <c r="G370" s="1" t="s">
        <v>22289</v>
      </c>
      <c r="H370" s="1" t="s">
        <v>23058</v>
      </c>
      <c r="I370" s="1" t="s">
        <v>10199</v>
      </c>
      <c r="J370" s="1"/>
      <c r="K370" s="1" t="s">
        <v>23616</v>
      </c>
      <c r="L370" s="1" t="s">
        <v>368</v>
      </c>
      <c r="M370" s="1" t="s">
        <v>11773</v>
      </c>
      <c r="N370" s="1" t="s">
        <v>13075</v>
      </c>
      <c r="O370" s="1" t="s">
        <v>368</v>
      </c>
      <c r="P370" s="1" t="s">
        <v>23622</v>
      </c>
      <c r="Q370" s="1" t="s">
        <v>23622</v>
      </c>
      <c r="R370" s="1" t="s">
        <v>14217</v>
      </c>
      <c r="S370" s="1" t="s">
        <v>368</v>
      </c>
      <c r="T370" s="1"/>
      <c r="U370" s="1"/>
      <c r="V370" s="1" t="s">
        <v>14233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20695</v>
      </c>
      <c r="F371" s="1" t="s">
        <v>21502</v>
      </c>
      <c r="G371" s="1" t="s">
        <v>22290</v>
      </c>
      <c r="H371" s="1" t="s">
        <v>23033</v>
      </c>
      <c r="I371" s="1" t="s">
        <v>10200</v>
      </c>
      <c r="J371" s="1"/>
      <c r="K371" s="1" t="s">
        <v>23616</v>
      </c>
      <c r="L371" s="1" t="s">
        <v>369</v>
      </c>
      <c r="M371" s="1" t="s">
        <v>11774</v>
      </c>
      <c r="N371" s="1" t="s">
        <v>13075</v>
      </c>
      <c r="O371" s="1" t="s">
        <v>369</v>
      </c>
      <c r="P371" s="1" t="s">
        <v>23622</v>
      </c>
      <c r="Q371" s="1" t="s">
        <v>23622</v>
      </c>
      <c r="R371" s="1" t="s">
        <v>14217</v>
      </c>
      <c r="S371" s="1" t="s">
        <v>369</v>
      </c>
      <c r="T371" s="1"/>
      <c r="U371" s="1"/>
      <c r="V371" s="1" t="s">
        <v>14233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20696</v>
      </c>
      <c r="F372" s="1" t="s">
        <v>21503</v>
      </c>
      <c r="G372" s="1" t="s">
        <v>22291</v>
      </c>
      <c r="H372" s="1" t="s">
        <v>23059</v>
      </c>
      <c r="I372" s="1" t="s">
        <v>10201</v>
      </c>
      <c r="J372" s="1"/>
      <c r="K372" s="1" t="s">
        <v>23616</v>
      </c>
      <c r="L372" s="1" t="s">
        <v>370</v>
      </c>
      <c r="M372" s="1" t="s">
        <v>11775</v>
      </c>
      <c r="N372" s="1" t="s">
        <v>13075</v>
      </c>
      <c r="O372" s="1" t="s">
        <v>370</v>
      </c>
      <c r="P372" s="1" t="s">
        <v>23622</v>
      </c>
      <c r="Q372" s="1" t="s">
        <v>23622</v>
      </c>
      <c r="R372" s="1" t="s">
        <v>14217</v>
      </c>
      <c r="S372" s="1" t="s">
        <v>370</v>
      </c>
      <c r="T372" s="1"/>
      <c r="U372" s="1"/>
      <c r="V372" s="1" t="s">
        <v>14233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20697</v>
      </c>
      <c r="F373" s="1" t="s">
        <v>21504</v>
      </c>
      <c r="G373" s="1" t="s">
        <v>22292</v>
      </c>
      <c r="H373" s="1" t="s">
        <v>23060</v>
      </c>
      <c r="I373" s="1" t="s">
        <v>10202</v>
      </c>
      <c r="J373" s="1"/>
      <c r="K373" s="1" t="s">
        <v>23616</v>
      </c>
      <c r="L373" s="1" t="s">
        <v>371</v>
      </c>
      <c r="M373" s="1" t="s">
        <v>11776</v>
      </c>
      <c r="N373" s="1" t="s">
        <v>13075</v>
      </c>
      <c r="O373" s="1" t="s">
        <v>371</v>
      </c>
      <c r="P373" s="1" t="s">
        <v>23622</v>
      </c>
      <c r="Q373" s="1" t="s">
        <v>23622</v>
      </c>
      <c r="R373" s="1" t="s">
        <v>14217</v>
      </c>
      <c r="S373" s="1" t="s">
        <v>371</v>
      </c>
      <c r="T373" s="1"/>
      <c r="U373" s="1"/>
      <c r="V373" s="1" t="s">
        <v>14233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14552</v>
      </c>
      <c r="F374" s="1" t="s">
        <v>14552</v>
      </c>
      <c r="G374" s="1" t="s">
        <v>16759</v>
      </c>
      <c r="H374" s="1" t="s">
        <v>17812</v>
      </c>
      <c r="I374" s="1" t="s">
        <v>10203</v>
      </c>
      <c r="J374" s="1"/>
      <c r="K374" s="1" t="s">
        <v>23616</v>
      </c>
      <c r="L374" s="1" t="s">
        <v>372</v>
      </c>
      <c r="M374" s="1" t="s">
        <v>11777</v>
      </c>
      <c r="N374" s="1" t="s">
        <v>13075</v>
      </c>
      <c r="O374" s="1" t="s">
        <v>372</v>
      </c>
      <c r="P374" s="1" t="s">
        <v>23622</v>
      </c>
      <c r="Q374" s="1" t="s">
        <v>23622</v>
      </c>
      <c r="R374" s="1" t="s">
        <v>14217</v>
      </c>
      <c r="S374" s="1" t="s">
        <v>372</v>
      </c>
      <c r="T374" s="1"/>
      <c r="U374" s="1"/>
      <c r="V374" s="1" t="s">
        <v>14233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20698</v>
      </c>
      <c r="F375" s="1" t="s">
        <v>21505</v>
      </c>
      <c r="G375" s="1" t="s">
        <v>22293</v>
      </c>
      <c r="H375" s="1" t="s">
        <v>23061</v>
      </c>
      <c r="I375" s="1" t="s">
        <v>10204</v>
      </c>
      <c r="J375" s="1"/>
      <c r="K375" s="1" t="s">
        <v>23616</v>
      </c>
      <c r="L375" s="1" t="s">
        <v>373</v>
      </c>
      <c r="M375" s="1" t="s">
        <v>11778</v>
      </c>
      <c r="N375" s="1" t="s">
        <v>13075</v>
      </c>
      <c r="O375" s="1" t="s">
        <v>373</v>
      </c>
      <c r="P375" s="1" t="s">
        <v>23622</v>
      </c>
      <c r="Q375" s="1" t="s">
        <v>23622</v>
      </c>
      <c r="R375" s="1" t="s">
        <v>14217</v>
      </c>
      <c r="S375" s="1" t="s">
        <v>373</v>
      </c>
      <c r="T375" s="1"/>
      <c r="U375" s="1"/>
      <c r="V375" s="1" t="s">
        <v>14233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20699</v>
      </c>
      <c r="F376" s="1" t="s">
        <v>21506</v>
      </c>
      <c r="G376" s="1" t="s">
        <v>22294</v>
      </c>
      <c r="H376" s="1" t="s">
        <v>23062</v>
      </c>
      <c r="I376" s="1" t="s">
        <v>10205</v>
      </c>
      <c r="J376" s="1"/>
      <c r="K376" s="1" t="s">
        <v>23616</v>
      </c>
      <c r="L376" s="1" t="s">
        <v>374</v>
      </c>
      <c r="M376" s="1" t="s">
        <v>11779</v>
      </c>
      <c r="N376" s="1" t="s">
        <v>13075</v>
      </c>
      <c r="O376" s="1" t="s">
        <v>374</v>
      </c>
      <c r="P376" s="1" t="s">
        <v>23623</v>
      </c>
      <c r="Q376" s="1" t="s">
        <v>23792</v>
      </c>
      <c r="R376" s="1" t="s">
        <v>14217</v>
      </c>
      <c r="S376" s="1" t="s">
        <v>374</v>
      </c>
      <c r="T376" s="1" t="s">
        <v>24161</v>
      </c>
      <c r="U376" s="1"/>
      <c r="V376" s="1" t="s">
        <v>14233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20700</v>
      </c>
      <c r="F377" s="1" t="s">
        <v>21507</v>
      </c>
      <c r="G377" s="1" t="s">
        <v>22295</v>
      </c>
      <c r="H377" s="1" t="s">
        <v>23063</v>
      </c>
      <c r="I377" s="1" t="s">
        <v>10206</v>
      </c>
      <c r="J377" s="1"/>
      <c r="K377" s="1" t="s">
        <v>23616</v>
      </c>
      <c r="L377" s="1" t="s">
        <v>375</v>
      </c>
      <c r="M377" s="1" t="s">
        <v>11780</v>
      </c>
      <c r="N377" s="1" t="s">
        <v>13075</v>
      </c>
      <c r="O377" s="1" t="s">
        <v>375</v>
      </c>
      <c r="P377" s="1" t="s">
        <v>23623</v>
      </c>
      <c r="Q377" s="1" t="s">
        <v>23793</v>
      </c>
      <c r="R377" s="1" t="s">
        <v>14217</v>
      </c>
      <c r="S377" s="1" t="s">
        <v>375</v>
      </c>
      <c r="T377" s="1"/>
      <c r="U377" s="1"/>
      <c r="V377" s="1" t="s">
        <v>14233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20701</v>
      </c>
      <c r="F378" s="1" t="s">
        <v>21508</v>
      </c>
      <c r="G378" s="1" t="s">
        <v>22296</v>
      </c>
      <c r="H378" s="1" t="s">
        <v>23064</v>
      </c>
      <c r="I378" s="1" t="s">
        <v>10207</v>
      </c>
      <c r="J378" s="1"/>
      <c r="K378" s="1" t="s">
        <v>23616</v>
      </c>
      <c r="L378" s="1" t="s">
        <v>376</v>
      </c>
      <c r="M378" s="1" t="s">
        <v>11781</v>
      </c>
      <c r="N378" s="1" t="s">
        <v>13075</v>
      </c>
      <c r="O378" s="1" t="s">
        <v>376</v>
      </c>
      <c r="P378" s="1" t="s">
        <v>23623</v>
      </c>
      <c r="Q378" s="1" t="s">
        <v>23794</v>
      </c>
      <c r="R378" s="1" t="s">
        <v>14217</v>
      </c>
      <c r="S378" s="1" t="s">
        <v>376</v>
      </c>
      <c r="T378" s="1"/>
      <c r="U378" s="1"/>
      <c r="V378" s="1" t="s">
        <v>14233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5419</v>
      </c>
      <c r="G379" s="1" t="s">
        <v>7021</v>
      </c>
      <c r="H379" s="1" t="s">
        <v>8585</v>
      </c>
      <c r="I379" s="1" t="s">
        <v>10208</v>
      </c>
      <c r="J379" s="1"/>
      <c r="K379" s="1" t="s">
        <v>23616</v>
      </c>
      <c r="L379" s="1" t="s">
        <v>377</v>
      </c>
      <c r="M379" s="1" t="s">
        <v>11782</v>
      </c>
      <c r="N379" s="1" t="s">
        <v>13075</v>
      </c>
      <c r="O379" s="1" t="s">
        <v>377</v>
      </c>
      <c r="P379" s="1" t="s">
        <v>23623</v>
      </c>
      <c r="Q379" s="1" t="s">
        <v>23795</v>
      </c>
      <c r="R379" s="1" t="s">
        <v>14217</v>
      </c>
      <c r="S379" s="1" t="s">
        <v>377</v>
      </c>
      <c r="T379" s="1"/>
      <c r="U379" s="1"/>
      <c r="V379" s="1" t="s">
        <v>14233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20702</v>
      </c>
      <c r="F380" s="1" t="s">
        <v>21509</v>
      </c>
      <c r="G380" s="1" t="s">
        <v>22297</v>
      </c>
      <c r="H380" s="1" t="s">
        <v>23065</v>
      </c>
      <c r="I380" s="1" t="s">
        <v>10209</v>
      </c>
      <c r="J380" s="1"/>
      <c r="K380" s="1" t="s">
        <v>23616</v>
      </c>
      <c r="L380" s="1" t="s">
        <v>378</v>
      </c>
      <c r="M380" s="1" t="s">
        <v>11783</v>
      </c>
      <c r="N380" s="1" t="s">
        <v>13075</v>
      </c>
      <c r="O380" s="1" t="s">
        <v>378</v>
      </c>
      <c r="P380" s="1" t="s">
        <v>23623</v>
      </c>
      <c r="Q380" s="1" t="s">
        <v>23796</v>
      </c>
      <c r="R380" s="1" t="s">
        <v>14217</v>
      </c>
      <c r="S380" s="1" t="s">
        <v>378</v>
      </c>
      <c r="T380" s="1"/>
      <c r="U380" s="1"/>
      <c r="V380" s="1" t="s">
        <v>14233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14558</v>
      </c>
      <c r="F381" s="1" t="s">
        <v>15677</v>
      </c>
      <c r="G381" s="1" t="s">
        <v>14558</v>
      </c>
      <c r="H381" s="1" t="s">
        <v>17818</v>
      </c>
      <c r="I381" s="1" t="s">
        <v>10210</v>
      </c>
      <c r="J381" s="1"/>
      <c r="K381" s="1" t="s">
        <v>23616</v>
      </c>
      <c r="L381" s="1" t="s">
        <v>379</v>
      </c>
      <c r="M381" s="1" t="s">
        <v>11784</v>
      </c>
      <c r="N381" s="1" t="s">
        <v>13075</v>
      </c>
      <c r="O381" s="1" t="s">
        <v>379</v>
      </c>
      <c r="P381" s="1" t="s">
        <v>23623</v>
      </c>
      <c r="Q381" s="1" t="s">
        <v>23797</v>
      </c>
      <c r="R381" s="1" t="s">
        <v>14217</v>
      </c>
      <c r="S381" s="1" t="s">
        <v>379</v>
      </c>
      <c r="T381" s="1"/>
      <c r="U381" s="1"/>
      <c r="V381" s="1" t="s">
        <v>14233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7023</v>
      </c>
      <c r="H382" s="1" t="s">
        <v>8588</v>
      </c>
      <c r="I382" s="1" t="s">
        <v>10102</v>
      </c>
      <c r="J382" s="1"/>
      <c r="K382" s="1" t="s">
        <v>23616</v>
      </c>
      <c r="L382" s="1" t="s">
        <v>380</v>
      </c>
      <c r="M382" s="1" t="s">
        <v>11785</v>
      </c>
      <c r="N382" s="1" t="s">
        <v>13075</v>
      </c>
      <c r="O382" s="1" t="s">
        <v>380</v>
      </c>
      <c r="P382" s="1" t="s">
        <v>23623</v>
      </c>
      <c r="Q382" s="1" t="s">
        <v>23798</v>
      </c>
      <c r="R382" s="1" t="s">
        <v>14217</v>
      </c>
      <c r="S382" s="1" t="s">
        <v>380</v>
      </c>
      <c r="T382" s="1"/>
      <c r="U382" s="1"/>
      <c r="V382" s="1" t="s">
        <v>14233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20703</v>
      </c>
      <c r="F383" s="1" t="s">
        <v>21510</v>
      </c>
      <c r="G383" s="1" t="s">
        <v>22298</v>
      </c>
      <c r="H383" s="1" t="s">
        <v>23066</v>
      </c>
      <c r="I383" s="1" t="s">
        <v>10211</v>
      </c>
      <c r="J383" s="1"/>
      <c r="K383" s="1" t="s">
        <v>23616</v>
      </c>
      <c r="L383" s="1" t="s">
        <v>381</v>
      </c>
      <c r="M383" s="1" t="s">
        <v>11786</v>
      </c>
      <c r="N383" s="1" t="s">
        <v>13075</v>
      </c>
      <c r="O383" s="1" t="s">
        <v>381</v>
      </c>
      <c r="P383" s="1" t="s">
        <v>23623</v>
      </c>
      <c r="Q383" s="1" t="s">
        <v>23799</v>
      </c>
      <c r="R383" s="1" t="s">
        <v>14217</v>
      </c>
      <c r="S383" s="1" t="s">
        <v>381</v>
      </c>
      <c r="T383" s="1"/>
      <c r="U383" s="1"/>
      <c r="V383" s="1" t="s">
        <v>14233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20704</v>
      </c>
      <c r="F384" s="1" t="s">
        <v>20704</v>
      </c>
      <c r="G384" s="1" t="s">
        <v>22299</v>
      </c>
      <c r="H384" s="1" t="s">
        <v>23067</v>
      </c>
      <c r="I384" s="1" t="s">
        <v>10212</v>
      </c>
      <c r="J384" s="1"/>
      <c r="K384" s="1" t="s">
        <v>23616</v>
      </c>
      <c r="L384" s="1" t="s">
        <v>382</v>
      </c>
      <c r="M384" s="1" t="s">
        <v>11787</v>
      </c>
      <c r="N384" s="1" t="s">
        <v>13075</v>
      </c>
      <c r="O384" s="1" t="s">
        <v>382</v>
      </c>
      <c r="P384" s="1" t="s">
        <v>23623</v>
      </c>
      <c r="Q384" s="1" t="s">
        <v>23800</v>
      </c>
      <c r="R384" s="1" t="s">
        <v>14217</v>
      </c>
      <c r="S384" s="1" t="s">
        <v>382</v>
      </c>
      <c r="T384" s="1"/>
      <c r="U384" s="1"/>
      <c r="V384" s="1" t="s">
        <v>14233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14560</v>
      </c>
      <c r="F385" s="1" t="s">
        <v>15679</v>
      </c>
      <c r="G385" s="1" t="s">
        <v>16766</v>
      </c>
      <c r="H385" s="1" t="s">
        <v>17820</v>
      </c>
      <c r="I385" s="1" t="s">
        <v>10213</v>
      </c>
      <c r="J385" s="1"/>
      <c r="K385" s="1" t="s">
        <v>23616</v>
      </c>
      <c r="L385" s="1" t="s">
        <v>383</v>
      </c>
      <c r="M385" s="1" t="s">
        <v>11788</v>
      </c>
      <c r="N385" s="1" t="s">
        <v>13075</v>
      </c>
      <c r="O385" s="1" t="s">
        <v>383</v>
      </c>
      <c r="P385" s="1" t="s">
        <v>23623</v>
      </c>
      <c r="Q385" s="1" t="s">
        <v>23801</v>
      </c>
      <c r="R385" s="1" t="s">
        <v>14217</v>
      </c>
      <c r="S385" s="1" t="s">
        <v>383</v>
      </c>
      <c r="T385" s="1"/>
      <c r="U385" s="1"/>
      <c r="V385" s="1" t="s">
        <v>14233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20705</v>
      </c>
      <c r="F386" s="1" t="s">
        <v>21511</v>
      </c>
      <c r="G386" s="1" t="s">
        <v>22300</v>
      </c>
      <c r="H386" s="1" t="s">
        <v>23068</v>
      </c>
      <c r="I386" s="1" t="s">
        <v>10214</v>
      </c>
      <c r="J386" s="1"/>
      <c r="K386" s="1" t="s">
        <v>23616</v>
      </c>
      <c r="L386" s="1" t="s">
        <v>384</v>
      </c>
      <c r="M386" s="1" t="s">
        <v>11789</v>
      </c>
      <c r="N386" s="1" t="s">
        <v>13075</v>
      </c>
      <c r="O386" s="1" t="s">
        <v>384</v>
      </c>
      <c r="P386" s="1" t="s">
        <v>23623</v>
      </c>
      <c r="Q386" s="1" t="s">
        <v>23802</v>
      </c>
      <c r="R386" s="1" t="s">
        <v>14217</v>
      </c>
      <c r="S386" s="1" t="s">
        <v>384</v>
      </c>
      <c r="T386" s="1"/>
      <c r="U386" s="1"/>
      <c r="V386" s="1" t="s">
        <v>14233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20706</v>
      </c>
      <c r="F387" s="1" t="s">
        <v>21512</v>
      </c>
      <c r="G387" s="1" t="s">
        <v>22301</v>
      </c>
      <c r="H387" s="1" t="s">
        <v>23069</v>
      </c>
      <c r="I387" s="1" t="s">
        <v>10215</v>
      </c>
      <c r="J387" s="1"/>
      <c r="K387" s="1" t="s">
        <v>23616</v>
      </c>
      <c r="L387" s="1" t="s">
        <v>385</v>
      </c>
      <c r="M387" s="1" t="s">
        <v>11790</v>
      </c>
      <c r="N387" s="1" t="s">
        <v>13075</v>
      </c>
      <c r="O387" s="1" t="s">
        <v>385</v>
      </c>
      <c r="P387" s="1" t="s">
        <v>23624</v>
      </c>
      <c r="Q387" s="1" t="s">
        <v>23624</v>
      </c>
      <c r="R387" s="1" t="s">
        <v>14217</v>
      </c>
      <c r="S387" s="1" t="s">
        <v>385</v>
      </c>
      <c r="T387" s="1"/>
      <c r="U387" s="1" t="s">
        <v>24176</v>
      </c>
      <c r="V387" s="1" t="s">
        <v>14233</v>
      </c>
      <c r="W387" s="1" t="s">
        <v>385</v>
      </c>
      <c r="X387" s="1" t="s">
        <v>24189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20707</v>
      </c>
      <c r="F388" s="1" t="s">
        <v>21513</v>
      </c>
      <c r="G388" s="1" t="s">
        <v>22302</v>
      </c>
      <c r="H388" s="1" t="s">
        <v>23070</v>
      </c>
      <c r="I388" s="1" t="s">
        <v>10216</v>
      </c>
      <c r="J388" s="1"/>
      <c r="K388" s="1" t="s">
        <v>23616</v>
      </c>
      <c r="L388" s="1" t="s">
        <v>386</v>
      </c>
      <c r="M388" s="1" t="s">
        <v>11791</v>
      </c>
      <c r="N388" s="1" t="s">
        <v>13075</v>
      </c>
      <c r="O388" s="1" t="s">
        <v>386</v>
      </c>
      <c r="P388" s="1" t="s">
        <v>23624</v>
      </c>
      <c r="Q388" s="1" t="s">
        <v>23624</v>
      </c>
      <c r="R388" s="1" t="s">
        <v>14217</v>
      </c>
      <c r="S388" s="1" t="s">
        <v>386</v>
      </c>
      <c r="T388" s="1"/>
      <c r="U388" s="1"/>
      <c r="V388" s="1" t="s">
        <v>14233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20708</v>
      </c>
      <c r="F389" s="1" t="s">
        <v>20708</v>
      </c>
      <c r="G389" s="1" t="s">
        <v>22303</v>
      </c>
      <c r="H389" s="1" t="s">
        <v>23071</v>
      </c>
      <c r="I389" s="1" t="s">
        <v>10217</v>
      </c>
      <c r="J389" s="1"/>
      <c r="K389" s="1" t="s">
        <v>23616</v>
      </c>
      <c r="L389" s="1" t="s">
        <v>387</v>
      </c>
      <c r="M389" s="1" t="s">
        <v>11792</v>
      </c>
      <c r="N389" s="1" t="s">
        <v>13075</v>
      </c>
      <c r="O389" s="1" t="s">
        <v>387</v>
      </c>
      <c r="P389" s="1" t="s">
        <v>23624</v>
      </c>
      <c r="Q389" s="1" t="s">
        <v>23624</v>
      </c>
      <c r="R389" s="1" t="s">
        <v>14217</v>
      </c>
      <c r="S389" s="1" t="s">
        <v>387</v>
      </c>
      <c r="T389" s="1"/>
      <c r="U389" s="1"/>
      <c r="V389" s="1" t="s">
        <v>14233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14563</v>
      </c>
      <c r="F390" s="1" t="s">
        <v>14563</v>
      </c>
      <c r="G390" s="1" t="s">
        <v>16769</v>
      </c>
      <c r="H390" s="1" t="s">
        <v>17823</v>
      </c>
      <c r="I390" s="1" t="s">
        <v>10218</v>
      </c>
      <c r="J390" s="1"/>
      <c r="K390" s="1" t="s">
        <v>23616</v>
      </c>
      <c r="L390" s="1" t="s">
        <v>388</v>
      </c>
      <c r="M390" s="1" t="s">
        <v>11793</v>
      </c>
      <c r="N390" s="1" t="s">
        <v>13075</v>
      </c>
      <c r="O390" s="1" t="s">
        <v>388</v>
      </c>
      <c r="P390" s="1" t="s">
        <v>23624</v>
      </c>
      <c r="Q390" s="1" t="s">
        <v>23624</v>
      </c>
      <c r="R390" s="1" t="s">
        <v>14217</v>
      </c>
      <c r="S390" s="1" t="s">
        <v>388</v>
      </c>
      <c r="T390" s="1"/>
      <c r="U390" s="1"/>
      <c r="V390" s="1" t="s">
        <v>14233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20709</v>
      </c>
      <c r="F391" s="1" t="s">
        <v>21514</v>
      </c>
      <c r="G391" s="1" t="s">
        <v>22304</v>
      </c>
      <c r="H391" s="1" t="s">
        <v>23072</v>
      </c>
      <c r="I391" s="1" t="s">
        <v>10219</v>
      </c>
      <c r="J391" s="1"/>
      <c r="K391" s="1" t="s">
        <v>23616</v>
      </c>
      <c r="L391" s="1" t="s">
        <v>389</v>
      </c>
      <c r="M391" s="1" t="s">
        <v>11794</v>
      </c>
      <c r="N391" s="1" t="s">
        <v>13075</v>
      </c>
      <c r="O391" s="1" t="s">
        <v>389</v>
      </c>
      <c r="P391" s="1" t="s">
        <v>23624</v>
      </c>
      <c r="Q391" s="1" t="s">
        <v>23624</v>
      </c>
      <c r="R391" s="1" t="s">
        <v>14217</v>
      </c>
      <c r="S391" s="1" t="s">
        <v>389</v>
      </c>
      <c r="T391" s="1"/>
      <c r="U391" s="1"/>
      <c r="V391" s="1" t="s">
        <v>14233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20710</v>
      </c>
      <c r="F392" s="1" t="s">
        <v>21515</v>
      </c>
      <c r="G392" s="1" t="s">
        <v>22305</v>
      </c>
      <c r="H392" s="1" t="s">
        <v>23065</v>
      </c>
      <c r="I392" s="1" t="s">
        <v>10220</v>
      </c>
      <c r="J392" s="1"/>
      <c r="K392" s="1" t="s">
        <v>23616</v>
      </c>
      <c r="L392" s="1" t="s">
        <v>390</v>
      </c>
      <c r="M392" s="1" t="s">
        <v>11795</v>
      </c>
      <c r="N392" s="1" t="s">
        <v>13075</v>
      </c>
      <c r="O392" s="1" t="s">
        <v>390</v>
      </c>
      <c r="P392" s="1" t="s">
        <v>23624</v>
      </c>
      <c r="Q392" s="1" t="s">
        <v>23624</v>
      </c>
      <c r="R392" s="1" t="s">
        <v>14217</v>
      </c>
      <c r="S392" s="1" t="s">
        <v>390</v>
      </c>
      <c r="T392" s="1"/>
      <c r="U392" s="1"/>
      <c r="V392" s="1" t="s">
        <v>14233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20711</v>
      </c>
      <c r="F393" s="1" t="s">
        <v>21516</v>
      </c>
      <c r="G393" s="1" t="s">
        <v>22306</v>
      </c>
      <c r="H393" s="1" t="s">
        <v>23073</v>
      </c>
      <c r="I393" s="1" t="s">
        <v>10221</v>
      </c>
      <c r="J393" s="1"/>
      <c r="K393" s="1" t="s">
        <v>23616</v>
      </c>
      <c r="L393" s="1" t="s">
        <v>391</v>
      </c>
      <c r="M393" s="1" t="s">
        <v>11796</v>
      </c>
      <c r="N393" s="1" t="s">
        <v>13075</v>
      </c>
      <c r="O393" s="1" t="s">
        <v>391</v>
      </c>
      <c r="P393" s="1" t="s">
        <v>23624</v>
      </c>
      <c r="Q393" s="1" t="s">
        <v>23624</v>
      </c>
      <c r="R393" s="1" t="s">
        <v>14217</v>
      </c>
      <c r="S393" s="1" t="s">
        <v>391</v>
      </c>
      <c r="T393" s="1"/>
      <c r="U393" s="1"/>
      <c r="V393" s="1" t="s">
        <v>14233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20712</v>
      </c>
      <c r="F394" s="1" t="s">
        <v>21517</v>
      </c>
      <c r="G394" s="1" t="s">
        <v>22307</v>
      </c>
      <c r="H394" s="1" t="s">
        <v>23074</v>
      </c>
      <c r="I394" s="1" t="s">
        <v>10222</v>
      </c>
      <c r="J394" s="1"/>
      <c r="K394" s="1" t="s">
        <v>23616</v>
      </c>
      <c r="L394" s="1" t="s">
        <v>392</v>
      </c>
      <c r="M394" s="1" t="s">
        <v>11797</v>
      </c>
      <c r="N394" s="1" t="s">
        <v>13075</v>
      </c>
      <c r="O394" s="1" t="s">
        <v>392</v>
      </c>
      <c r="P394" s="1" t="s">
        <v>23624</v>
      </c>
      <c r="Q394" s="1" t="s">
        <v>23624</v>
      </c>
      <c r="R394" s="1" t="s">
        <v>14217</v>
      </c>
      <c r="S394" s="1" t="s">
        <v>392</v>
      </c>
      <c r="T394" s="1"/>
      <c r="U394" s="1"/>
      <c r="V394" s="1" t="s">
        <v>14233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20713</v>
      </c>
      <c r="F395" s="1" t="s">
        <v>21518</v>
      </c>
      <c r="G395" s="1" t="s">
        <v>22308</v>
      </c>
      <c r="H395" s="1" t="s">
        <v>23065</v>
      </c>
      <c r="I395" s="1" t="s">
        <v>10223</v>
      </c>
      <c r="J395" s="1"/>
      <c r="K395" s="1" t="s">
        <v>23616</v>
      </c>
      <c r="L395" s="1" t="s">
        <v>393</v>
      </c>
      <c r="M395" s="1" t="s">
        <v>11798</v>
      </c>
      <c r="N395" s="1" t="s">
        <v>13075</v>
      </c>
      <c r="O395" s="1" t="s">
        <v>393</v>
      </c>
      <c r="P395" s="1" t="s">
        <v>23624</v>
      </c>
      <c r="Q395" s="1" t="s">
        <v>23624</v>
      </c>
      <c r="R395" s="1" t="s">
        <v>14217</v>
      </c>
      <c r="S395" s="1" t="s">
        <v>393</v>
      </c>
      <c r="T395" s="1"/>
      <c r="U395" s="1"/>
      <c r="V395" s="1" t="s">
        <v>14233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5433</v>
      </c>
      <c r="G396" s="1" t="s">
        <v>7037</v>
      </c>
      <c r="H396" s="1" t="s">
        <v>8600</v>
      </c>
      <c r="I396" s="1" t="s">
        <v>10224</v>
      </c>
      <c r="J396" s="1"/>
      <c r="K396" s="1" t="s">
        <v>23616</v>
      </c>
      <c r="L396" s="1" t="s">
        <v>394</v>
      </c>
      <c r="M396" s="1" t="s">
        <v>11799</v>
      </c>
      <c r="N396" s="1" t="s">
        <v>13075</v>
      </c>
      <c r="O396" s="1" t="s">
        <v>394</v>
      </c>
      <c r="P396" s="1" t="s">
        <v>23624</v>
      </c>
      <c r="Q396" s="1" t="s">
        <v>23624</v>
      </c>
      <c r="R396" s="1" t="s">
        <v>14217</v>
      </c>
      <c r="S396" s="1" t="s">
        <v>394</v>
      </c>
      <c r="T396" s="1"/>
      <c r="U396" s="1"/>
      <c r="V396" s="1" t="s">
        <v>14233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20714</v>
      </c>
      <c r="F397" s="1" t="s">
        <v>21519</v>
      </c>
      <c r="G397" s="1" t="s">
        <v>22309</v>
      </c>
      <c r="H397" s="1" t="s">
        <v>23075</v>
      </c>
      <c r="I397" s="1" t="s">
        <v>10225</v>
      </c>
      <c r="J397" s="1"/>
      <c r="K397" s="1" t="s">
        <v>23616</v>
      </c>
      <c r="L397" s="1" t="s">
        <v>395</v>
      </c>
      <c r="M397" s="1" t="s">
        <v>11800</v>
      </c>
      <c r="N397" s="1" t="s">
        <v>13075</v>
      </c>
      <c r="O397" s="1" t="s">
        <v>395</v>
      </c>
      <c r="P397" s="1" t="s">
        <v>23624</v>
      </c>
      <c r="Q397" s="1" t="s">
        <v>23624</v>
      </c>
      <c r="R397" s="1" t="s">
        <v>14217</v>
      </c>
      <c r="S397" s="1" t="s">
        <v>395</v>
      </c>
      <c r="T397" s="1"/>
      <c r="U397" s="1"/>
      <c r="V397" s="1" t="s">
        <v>14233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5435</v>
      </c>
      <c r="G398" s="1" t="s">
        <v>7039</v>
      </c>
      <c r="H398" s="1" t="s">
        <v>8602</v>
      </c>
      <c r="I398" s="1" t="s">
        <v>10226</v>
      </c>
      <c r="J398" s="1"/>
      <c r="K398" s="1" t="s">
        <v>23616</v>
      </c>
      <c r="L398" s="1" t="s">
        <v>396</v>
      </c>
      <c r="M398" s="1" t="s">
        <v>11801</v>
      </c>
      <c r="N398" s="1" t="s">
        <v>13075</v>
      </c>
      <c r="O398" s="1" t="s">
        <v>396</v>
      </c>
      <c r="P398" s="1" t="s">
        <v>23624</v>
      </c>
      <c r="Q398" s="1" t="s">
        <v>23624</v>
      </c>
      <c r="R398" s="1" t="s">
        <v>14217</v>
      </c>
      <c r="S398" s="1" t="s">
        <v>396</v>
      </c>
      <c r="T398" s="1"/>
      <c r="U398" s="1"/>
      <c r="V398" s="1" t="s">
        <v>14233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20715</v>
      </c>
      <c r="F399" s="1" t="s">
        <v>21520</v>
      </c>
      <c r="G399" s="1" t="s">
        <v>22310</v>
      </c>
      <c r="H399" s="1" t="s">
        <v>23076</v>
      </c>
      <c r="I399" s="1" t="s">
        <v>10227</v>
      </c>
      <c r="J399" s="1"/>
      <c r="K399" s="1" t="s">
        <v>23616</v>
      </c>
      <c r="L399" s="1" t="s">
        <v>397</v>
      </c>
      <c r="M399" s="1" t="s">
        <v>11802</v>
      </c>
      <c r="N399" s="1" t="s">
        <v>13075</v>
      </c>
      <c r="O399" s="1" t="s">
        <v>397</v>
      </c>
      <c r="P399" s="1" t="s">
        <v>23624</v>
      </c>
      <c r="Q399" s="1" t="s">
        <v>23624</v>
      </c>
      <c r="R399" s="1" t="s">
        <v>14217</v>
      </c>
      <c r="S399" s="1" t="s">
        <v>397</v>
      </c>
      <c r="T399" s="1"/>
      <c r="U399" s="1"/>
      <c r="V399" s="1" t="s">
        <v>14233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5437</v>
      </c>
      <c r="G400" s="1" t="s">
        <v>7041</v>
      </c>
      <c r="H400" s="1" t="s">
        <v>8604</v>
      </c>
      <c r="I400" s="1" t="s">
        <v>10228</v>
      </c>
      <c r="J400" s="1"/>
      <c r="K400" s="1" t="s">
        <v>23616</v>
      </c>
      <c r="L400" s="1" t="s">
        <v>398</v>
      </c>
      <c r="M400" s="1" t="s">
        <v>11803</v>
      </c>
      <c r="N400" s="1" t="s">
        <v>13075</v>
      </c>
      <c r="O400" s="1" t="s">
        <v>398</v>
      </c>
      <c r="P400" s="1" t="s">
        <v>23624</v>
      </c>
      <c r="Q400" s="1" t="s">
        <v>23624</v>
      </c>
      <c r="R400" s="1" t="s">
        <v>14217</v>
      </c>
      <c r="S400" s="1" t="s">
        <v>398</v>
      </c>
      <c r="T400" s="1"/>
      <c r="U400" s="1"/>
      <c r="V400" s="1" t="s">
        <v>14233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14573</v>
      </c>
      <c r="F401" s="1" t="s">
        <v>15691</v>
      </c>
      <c r="G401" s="1" t="s">
        <v>16779</v>
      </c>
      <c r="H401" s="1" t="s">
        <v>17831</v>
      </c>
      <c r="I401" s="1" t="s">
        <v>10229</v>
      </c>
      <c r="J401" s="1"/>
      <c r="K401" s="1" t="s">
        <v>23616</v>
      </c>
      <c r="L401" s="1" t="s">
        <v>399</v>
      </c>
      <c r="M401" s="1" t="s">
        <v>11804</v>
      </c>
      <c r="N401" s="1" t="s">
        <v>13075</v>
      </c>
      <c r="O401" s="1" t="s">
        <v>399</v>
      </c>
      <c r="P401" s="1" t="s">
        <v>23624</v>
      </c>
      <c r="Q401" s="1" t="s">
        <v>23624</v>
      </c>
      <c r="R401" s="1" t="s">
        <v>14217</v>
      </c>
      <c r="S401" s="1" t="s">
        <v>399</v>
      </c>
      <c r="T401" s="1"/>
      <c r="U401" s="1"/>
      <c r="V401" s="1" t="s">
        <v>14233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20716</v>
      </c>
      <c r="F402" s="1" t="s">
        <v>21521</v>
      </c>
      <c r="G402" s="1" t="s">
        <v>22311</v>
      </c>
      <c r="H402" s="1" t="s">
        <v>23077</v>
      </c>
      <c r="I402" s="1" t="s">
        <v>10230</v>
      </c>
      <c r="J402" s="1"/>
      <c r="K402" s="1" t="s">
        <v>23616</v>
      </c>
      <c r="L402" s="1" t="s">
        <v>400</v>
      </c>
      <c r="M402" s="1" t="s">
        <v>11805</v>
      </c>
      <c r="N402" s="1" t="s">
        <v>13075</v>
      </c>
      <c r="O402" s="1" t="s">
        <v>400</v>
      </c>
      <c r="P402" s="1" t="s">
        <v>23624</v>
      </c>
      <c r="Q402" s="1" t="s">
        <v>23624</v>
      </c>
      <c r="R402" s="1" t="s">
        <v>14217</v>
      </c>
      <c r="S402" s="1" t="s">
        <v>400</v>
      </c>
      <c r="T402" s="1"/>
      <c r="U402" s="1"/>
      <c r="V402" s="1" t="s">
        <v>14233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20717</v>
      </c>
      <c r="F403" s="1" t="s">
        <v>21522</v>
      </c>
      <c r="G403" s="1" t="s">
        <v>20717</v>
      </c>
      <c r="H403" s="1" t="s">
        <v>23078</v>
      </c>
      <c r="I403" s="1" t="s">
        <v>10231</v>
      </c>
      <c r="J403" s="1"/>
      <c r="K403" s="1" t="s">
        <v>23616</v>
      </c>
      <c r="L403" s="1" t="s">
        <v>401</v>
      </c>
      <c r="M403" s="1" t="s">
        <v>11806</v>
      </c>
      <c r="N403" s="1" t="s">
        <v>13075</v>
      </c>
      <c r="O403" s="1" t="s">
        <v>401</v>
      </c>
      <c r="P403" s="1" t="s">
        <v>23624</v>
      </c>
      <c r="Q403" s="1" t="s">
        <v>23624</v>
      </c>
      <c r="R403" s="1" t="s">
        <v>14217</v>
      </c>
      <c r="S403" s="1" t="s">
        <v>401</v>
      </c>
      <c r="T403" s="1"/>
      <c r="U403" s="1"/>
      <c r="V403" s="1" t="s">
        <v>14233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20718</v>
      </c>
      <c r="F404" s="1" t="s">
        <v>21523</v>
      </c>
      <c r="G404" s="1" t="s">
        <v>22312</v>
      </c>
      <c r="H404" s="1" t="s">
        <v>23079</v>
      </c>
      <c r="I404" s="1" t="s">
        <v>10232</v>
      </c>
      <c r="J404" s="1"/>
      <c r="K404" s="1" t="s">
        <v>23616</v>
      </c>
      <c r="L404" s="1" t="s">
        <v>402</v>
      </c>
      <c r="M404" s="1" t="s">
        <v>11807</v>
      </c>
      <c r="N404" s="1" t="s">
        <v>13075</v>
      </c>
      <c r="O404" s="1" t="s">
        <v>402</v>
      </c>
      <c r="P404" s="1" t="s">
        <v>23624</v>
      </c>
      <c r="Q404" s="1" t="s">
        <v>23624</v>
      </c>
      <c r="R404" s="1" t="s">
        <v>14217</v>
      </c>
      <c r="S404" s="1" t="s">
        <v>402</v>
      </c>
      <c r="T404" s="1"/>
      <c r="U404" s="1"/>
      <c r="V404" s="1" t="s">
        <v>14233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20719</v>
      </c>
      <c r="F405" s="1" t="s">
        <v>21524</v>
      </c>
      <c r="G405" s="1" t="s">
        <v>22313</v>
      </c>
      <c r="H405" s="1" t="s">
        <v>23080</v>
      </c>
      <c r="I405" s="1" t="s">
        <v>10233</v>
      </c>
      <c r="J405" s="1"/>
      <c r="K405" s="1" t="s">
        <v>23616</v>
      </c>
      <c r="L405" s="1" t="s">
        <v>403</v>
      </c>
      <c r="M405" s="1" t="s">
        <v>11808</v>
      </c>
      <c r="N405" s="1" t="s">
        <v>13075</v>
      </c>
      <c r="O405" s="1" t="s">
        <v>403</v>
      </c>
      <c r="P405" s="1" t="s">
        <v>23624</v>
      </c>
      <c r="Q405" s="1" t="s">
        <v>23624</v>
      </c>
      <c r="R405" s="1" t="s">
        <v>14217</v>
      </c>
      <c r="S405" s="1" t="s">
        <v>403</v>
      </c>
      <c r="T405" s="1"/>
      <c r="U405" s="1"/>
      <c r="V405" s="1" t="s">
        <v>14233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20720</v>
      </c>
      <c r="F406" s="1" t="s">
        <v>21525</v>
      </c>
      <c r="G406" s="1" t="s">
        <v>22314</v>
      </c>
      <c r="H406" s="1" t="s">
        <v>23081</v>
      </c>
      <c r="I406" s="1" t="s">
        <v>10234</v>
      </c>
      <c r="J406" s="1"/>
      <c r="K406" s="1" t="s">
        <v>23616</v>
      </c>
      <c r="L406" s="1" t="s">
        <v>404</v>
      </c>
      <c r="M406" s="1" t="s">
        <v>11809</v>
      </c>
      <c r="N406" s="1" t="s">
        <v>13075</v>
      </c>
      <c r="O406" s="1" t="s">
        <v>404</v>
      </c>
      <c r="P406" s="1" t="s">
        <v>23624</v>
      </c>
      <c r="Q406" s="1" t="s">
        <v>23624</v>
      </c>
      <c r="R406" s="1" t="s">
        <v>14217</v>
      </c>
      <c r="S406" s="1" t="s">
        <v>404</v>
      </c>
      <c r="T406" s="1"/>
      <c r="U406" s="1"/>
      <c r="V406" s="1" t="s">
        <v>14233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14576</v>
      </c>
      <c r="F407" s="1" t="s">
        <v>15694</v>
      </c>
      <c r="G407" s="1" t="s">
        <v>16782</v>
      </c>
      <c r="H407" s="1" t="s">
        <v>17834</v>
      </c>
      <c r="I407" s="1" t="s">
        <v>10235</v>
      </c>
      <c r="J407" s="1"/>
      <c r="K407" s="1" t="s">
        <v>23616</v>
      </c>
      <c r="L407" s="1" t="s">
        <v>405</v>
      </c>
      <c r="M407" s="1" t="s">
        <v>11810</v>
      </c>
      <c r="N407" s="1" t="s">
        <v>13075</v>
      </c>
      <c r="O407" s="1" t="s">
        <v>405</v>
      </c>
      <c r="P407" s="1" t="s">
        <v>23624</v>
      </c>
      <c r="Q407" s="1" t="s">
        <v>23624</v>
      </c>
      <c r="R407" s="1" t="s">
        <v>14217</v>
      </c>
      <c r="S407" s="1" t="s">
        <v>405</v>
      </c>
      <c r="T407" s="1"/>
      <c r="U407" s="1"/>
      <c r="V407" s="1" t="s">
        <v>14233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14577</v>
      </c>
      <c r="F408" s="1" t="s">
        <v>15695</v>
      </c>
      <c r="G408" s="1" t="s">
        <v>16783</v>
      </c>
      <c r="H408" s="1" t="s">
        <v>17835</v>
      </c>
      <c r="I408" s="1" t="s">
        <v>10236</v>
      </c>
      <c r="J408" s="1"/>
      <c r="K408" s="1" t="s">
        <v>23616</v>
      </c>
      <c r="L408" s="1" t="s">
        <v>406</v>
      </c>
      <c r="M408" s="1" t="s">
        <v>11811</v>
      </c>
      <c r="N408" s="1" t="s">
        <v>13075</v>
      </c>
      <c r="O408" s="1" t="s">
        <v>406</v>
      </c>
      <c r="P408" s="1" t="s">
        <v>23624</v>
      </c>
      <c r="Q408" s="1" t="s">
        <v>23624</v>
      </c>
      <c r="R408" s="1" t="s">
        <v>14217</v>
      </c>
      <c r="S408" s="1" t="s">
        <v>406</v>
      </c>
      <c r="T408" s="1"/>
      <c r="U408" s="1"/>
      <c r="V408" s="1" t="s">
        <v>14233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5446</v>
      </c>
      <c r="G409" s="1" t="s">
        <v>7049</v>
      </c>
      <c r="H409" s="1" t="s">
        <v>8613</v>
      </c>
      <c r="I409" s="1" t="s">
        <v>10237</v>
      </c>
      <c r="J409" s="1"/>
      <c r="K409" s="1" t="s">
        <v>23616</v>
      </c>
      <c r="L409" s="1" t="s">
        <v>407</v>
      </c>
      <c r="M409" s="1" t="s">
        <v>11812</v>
      </c>
      <c r="N409" s="1" t="s">
        <v>13075</v>
      </c>
      <c r="O409" s="1" t="s">
        <v>407</v>
      </c>
      <c r="P409" s="1" t="s">
        <v>23624</v>
      </c>
      <c r="Q409" s="1" t="s">
        <v>23624</v>
      </c>
      <c r="R409" s="1" t="s">
        <v>14217</v>
      </c>
      <c r="S409" s="1" t="s">
        <v>407</v>
      </c>
      <c r="T409" s="1"/>
      <c r="U409" s="1"/>
      <c r="V409" s="1" t="s">
        <v>14233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5447</v>
      </c>
      <c r="G410" s="1" t="s">
        <v>7050</v>
      </c>
      <c r="H410" s="1" t="s">
        <v>8614</v>
      </c>
      <c r="I410" s="1" t="s">
        <v>10238</v>
      </c>
      <c r="J410" s="1"/>
      <c r="K410" s="1" t="s">
        <v>23616</v>
      </c>
      <c r="L410" s="1" t="s">
        <v>408</v>
      </c>
      <c r="M410" s="1" t="s">
        <v>11813</v>
      </c>
      <c r="N410" s="1" t="s">
        <v>13075</v>
      </c>
      <c r="O410" s="1" t="s">
        <v>408</v>
      </c>
      <c r="P410" s="1" t="s">
        <v>23624</v>
      </c>
      <c r="Q410" s="1" t="s">
        <v>23624</v>
      </c>
      <c r="R410" s="1" t="s">
        <v>14217</v>
      </c>
      <c r="S410" s="1" t="s">
        <v>408</v>
      </c>
      <c r="T410" s="1"/>
      <c r="U410" s="1"/>
      <c r="V410" s="1" t="s">
        <v>14233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5448</v>
      </c>
      <c r="G411" s="1" t="s">
        <v>7051</v>
      </c>
      <c r="H411" s="1" t="s">
        <v>8615</v>
      </c>
      <c r="I411" s="1" t="s">
        <v>10239</v>
      </c>
      <c r="J411" s="1"/>
      <c r="K411" s="1" t="s">
        <v>23616</v>
      </c>
      <c r="L411" s="1" t="s">
        <v>409</v>
      </c>
      <c r="M411" s="1" t="s">
        <v>11814</v>
      </c>
      <c r="N411" s="1" t="s">
        <v>13075</v>
      </c>
      <c r="O411" s="1" t="s">
        <v>409</v>
      </c>
      <c r="P411" s="1" t="s">
        <v>23624</v>
      </c>
      <c r="Q411" s="1" t="s">
        <v>23624</v>
      </c>
      <c r="R411" s="1" t="s">
        <v>14217</v>
      </c>
      <c r="S411" s="1" t="s">
        <v>409</v>
      </c>
      <c r="T411" s="1"/>
      <c r="U411" s="1"/>
      <c r="V411" s="1" t="s">
        <v>14233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5449</v>
      </c>
      <c r="G412" s="1" t="s">
        <v>7052</v>
      </c>
      <c r="H412" s="1" t="s">
        <v>8616</v>
      </c>
      <c r="I412" s="1" t="s">
        <v>10240</v>
      </c>
      <c r="J412" s="1"/>
      <c r="K412" s="1" t="s">
        <v>23616</v>
      </c>
      <c r="L412" s="1" t="s">
        <v>410</v>
      </c>
      <c r="M412" s="1" t="s">
        <v>11815</v>
      </c>
      <c r="N412" s="1" t="s">
        <v>13075</v>
      </c>
      <c r="O412" s="1" t="s">
        <v>410</v>
      </c>
      <c r="P412" s="1" t="s">
        <v>23624</v>
      </c>
      <c r="Q412" s="1" t="s">
        <v>23624</v>
      </c>
      <c r="R412" s="1" t="s">
        <v>14217</v>
      </c>
      <c r="S412" s="1" t="s">
        <v>410</v>
      </c>
      <c r="T412" s="1"/>
      <c r="U412" s="1"/>
      <c r="V412" s="1" t="s">
        <v>14233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20721</v>
      </c>
      <c r="F413" s="1" t="s">
        <v>21526</v>
      </c>
      <c r="G413" s="1" t="s">
        <v>22315</v>
      </c>
      <c r="H413" s="1" t="s">
        <v>23082</v>
      </c>
      <c r="I413" s="1" t="s">
        <v>10241</v>
      </c>
      <c r="J413" s="1"/>
      <c r="K413" s="1" t="s">
        <v>23616</v>
      </c>
      <c r="L413" s="1" t="s">
        <v>411</v>
      </c>
      <c r="M413" s="1" t="s">
        <v>11816</v>
      </c>
      <c r="N413" s="1" t="s">
        <v>13075</v>
      </c>
      <c r="O413" s="1" t="s">
        <v>411</v>
      </c>
      <c r="P413" s="1" t="s">
        <v>23624</v>
      </c>
      <c r="Q413" s="1" t="s">
        <v>23624</v>
      </c>
      <c r="R413" s="1" t="s">
        <v>14217</v>
      </c>
      <c r="S413" s="1" t="s">
        <v>411</v>
      </c>
      <c r="T413" s="1"/>
      <c r="U413" s="1"/>
      <c r="V413" s="1" t="s">
        <v>14233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5451</v>
      </c>
      <c r="G414" s="1" t="s">
        <v>7054</v>
      </c>
      <c r="H414" s="1" t="s">
        <v>8618</v>
      </c>
      <c r="I414" s="1" t="s">
        <v>10242</v>
      </c>
      <c r="J414" s="1"/>
      <c r="K414" s="1" t="s">
        <v>23616</v>
      </c>
      <c r="L414" s="1" t="s">
        <v>412</v>
      </c>
      <c r="M414" s="1" t="s">
        <v>11817</v>
      </c>
      <c r="N414" s="1" t="s">
        <v>13075</v>
      </c>
      <c r="O414" s="1" t="s">
        <v>412</v>
      </c>
      <c r="P414" s="1" t="s">
        <v>23624</v>
      </c>
      <c r="Q414" s="1" t="s">
        <v>23624</v>
      </c>
      <c r="R414" s="1" t="s">
        <v>14217</v>
      </c>
      <c r="S414" s="1" t="s">
        <v>412</v>
      </c>
      <c r="T414" s="1"/>
      <c r="U414" s="1"/>
      <c r="V414" s="1" t="s">
        <v>14233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20722</v>
      </c>
      <c r="F415" s="1" t="s">
        <v>21527</v>
      </c>
      <c r="G415" s="1" t="s">
        <v>22316</v>
      </c>
      <c r="H415" s="1" t="s">
        <v>23083</v>
      </c>
      <c r="I415" s="1" t="s">
        <v>10243</v>
      </c>
      <c r="J415" s="1"/>
      <c r="K415" s="1" t="s">
        <v>23616</v>
      </c>
      <c r="L415" s="1" t="s">
        <v>413</v>
      </c>
      <c r="M415" s="1" t="s">
        <v>11818</v>
      </c>
      <c r="N415" s="1" t="s">
        <v>13075</v>
      </c>
      <c r="O415" s="1" t="s">
        <v>413</v>
      </c>
      <c r="P415" s="1" t="s">
        <v>23624</v>
      </c>
      <c r="Q415" s="1" t="s">
        <v>23624</v>
      </c>
      <c r="R415" s="1" t="s">
        <v>14217</v>
      </c>
      <c r="S415" s="1" t="s">
        <v>413</v>
      </c>
      <c r="T415" s="1"/>
      <c r="U415" s="1"/>
      <c r="V415" s="1" t="s">
        <v>14233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20723</v>
      </c>
      <c r="F416" s="1" t="s">
        <v>21528</v>
      </c>
      <c r="G416" s="1" t="s">
        <v>22317</v>
      </c>
      <c r="H416" s="1" t="s">
        <v>23084</v>
      </c>
      <c r="I416" s="1" t="s">
        <v>10244</v>
      </c>
      <c r="J416" s="1"/>
      <c r="K416" s="1" t="s">
        <v>23616</v>
      </c>
      <c r="L416" s="1" t="s">
        <v>414</v>
      </c>
      <c r="M416" s="1" t="s">
        <v>11819</v>
      </c>
      <c r="N416" s="1" t="s">
        <v>13075</v>
      </c>
      <c r="O416" s="1" t="s">
        <v>414</v>
      </c>
      <c r="P416" s="1" t="s">
        <v>23624</v>
      </c>
      <c r="Q416" s="1" t="s">
        <v>23624</v>
      </c>
      <c r="R416" s="1" t="s">
        <v>14217</v>
      </c>
      <c r="S416" s="1" t="s">
        <v>414</v>
      </c>
      <c r="T416" s="1"/>
      <c r="U416" s="1"/>
      <c r="V416" s="1" t="s">
        <v>14233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14584</v>
      </c>
      <c r="F417" s="1" t="s">
        <v>15702</v>
      </c>
      <c r="G417" s="1" t="s">
        <v>16790</v>
      </c>
      <c r="H417" s="1" t="s">
        <v>17842</v>
      </c>
      <c r="I417" s="1" t="s">
        <v>10245</v>
      </c>
      <c r="J417" s="1"/>
      <c r="K417" s="1" t="s">
        <v>23616</v>
      </c>
      <c r="L417" s="1" t="s">
        <v>415</v>
      </c>
      <c r="M417" s="1" t="s">
        <v>11820</v>
      </c>
      <c r="N417" s="1" t="s">
        <v>13075</v>
      </c>
      <c r="O417" s="1" t="s">
        <v>415</v>
      </c>
      <c r="P417" s="1" t="s">
        <v>23624</v>
      </c>
      <c r="Q417" s="1" t="s">
        <v>23624</v>
      </c>
      <c r="R417" s="1" t="s">
        <v>14217</v>
      </c>
      <c r="S417" s="1" t="s">
        <v>415</v>
      </c>
      <c r="T417" s="1"/>
      <c r="U417" s="1"/>
      <c r="V417" s="1" t="s">
        <v>14233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14585</v>
      </c>
      <c r="F418" s="1" t="s">
        <v>15703</v>
      </c>
      <c r="G418" s="1" t="s">
        <v>16791</v>
      </c>
      <c r="H418" s="1" t="s">
        <v>17842</v>
      </c>
      <c r="I418" s="1" t="s">
        <v>10246</v>
      </c>
      <c r="J418" s="1"/>
      <c r="K418" s="1" t="s">
        <v>23616</v>
      </c>
      <c r="L418" s="1" t="s">
        <v>416</v>
      </c>
      <c r="M418" s="1" t="s">
        <v>11821</v>
      </c>
      <c r="N418" s="1" t="s">
        <v>13075</v>
      </c>
      <c r="O418" s="1" t="s">
        <v>416</v>
      </c>
      <c r="P418" s="1" t="s">
        <v>23624</v>
      </c>
      <c r="Q418" s="1" t="s">
        <v>23624</v>
      </c>
      <c r="R418" s="1" t="s">
        <v>14217</v>
      </c>
      <c r="S418" s="1" t="s">
        <v>416</v>
      </c>
      <c r="T418" s="1"/>
      <c r="U418" s="1"/>
      <c r="V418" s="1" t="s">
        <v>14233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5456</v>
      </c>
      <c r="G419" s="1" t="s">
        <v>7059</v>
      </c>
      <c r="H419" s="1" t="s">
        <v>8622</v>
      </c>
      <c r="I419" s="1" t="s">
        <v>10247</v>
      </c>
      <c r="J419" s="1"/>
      <c r="K419" s="1" t="s">
        <v>23616</v>
      </c>
      <c r="L419" s="1" t="s">
        <v>417</v>
      </c>
      <c r="M419" s="1" t="s">
        <v>11822</v>
      </c>
      <c r="N419" s="1" t="s">
        <v>13075</v>
      </c>
      <c r="O419" s="1" t="s">
        <v>417</v>
      </c>
      <c r="P419" s="1" t="s">
        <v>23624</v>
      </c>
      <c r="Q419" s="1" t="s">
        <v>23624</v>
      </c>
      <c r="R419" s="1" t="s">
        <v>14217</v>
      </c>
      <c r="S419" s="1" t="s">
        <v>417</v>
      </c>
      <c r="T419" s="1"/>
      <c r="U419" s="1"/>
      <c r="V419" s="1" t="s">
        <v>14233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20724</v>
      </c>
      <c r="F420" s="1" t="s">
        <v>21529</v>
      </c>
      <c r="G420" s="1" t="s">
        <v>22318</v>
      </c>
      <c r="H420" s="1" t="s">
        <v>23085</v>
      </c>
      <c r="I420" s="1" t="s">
        <v>10248</v>
      </c>
      <c r="J420" s="1"/>
      <c r="K420" s="1" t="s">
        <v>23616</v>
      </c>
      <c r="L420" s="1" t="s">
        <v>418</v>
      </c>
      <c r="M420" s="1" t="s">
        <v>11823</v>
      </c>
      <c r="N420" s="1" t="s">
        <v>13075</v>
      </c>
      <c r="O420" s="1" t="s">
        <v>418</v>
      </c>
      <c r="P420" s="1" t="s">
        <v>23624</v>
      </c>
      <c r="Q420" s="1" t="s">
        <v>23624</v>
      </c>
      <c r="R420" s="1" t="s">
        <v>14217</v>
      </c>
      <c r="S420" s="1" t="s">
        <v>418</v>
      </c>
      <c r="T420" s="1"/>
      <c r="U420" s="1"/>
      <c r="V420" s="1" t="s">
        <v>14233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20725</v>
      </c>
      <c r="F421" s="1" t="s">
        <v>21530</v>
      </c>
      <c r="G421" s="1" t="s">
        <v>22319</v>
      </c>
      <c r="H421" s="1" t="s">
        <v>23074</v>
      </c>
      <c r="I421" s="1" t="s">
        <v>10249</v>
      </c>
      <c r="J421" s="1"/>
      <c r="K421" s="1" t="s">
        <v>23616</v>
      </c>
      <c r="L421" s="1" t="s">
        <v>419</v>
      </c>
      <c r="M421" s="1" t="s">
        <v>11824</v>
      </c>
      <c r="N421" s="1" t="s">
        <v>13075</v>
      </c>
      <c r="O421" s="1" t="s">
        <v>419</v>
      </c>
      <c r="P421" s="1" t="s">
        <v>23624</v>
      </c>
      <c r="Q421" s="1" t="s">
        <v>23624</v>
      </c>
      <c r="R421" s="1" t="s">
        <v>14217</v>
      </c>
      <c r="S421" s="1" t="s">
        <v>419</v>
      </c>
      <c r="T421" s="1"/>
      <c r="U421" s="1"/>
      <c r="V421" s="1" t="s">
        <v>14233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20726</v>
      </c>
      <c r="F422" s="1" t="s">
        <v>21531</v>
      </c>
      <c r="G422" s="1" t="s">
        <v>22320</v>
      </c>
      <c r="H422" s="1" t="s">
        <v>23086</v>
      </c>
      <c r="I422" s="1" t="s">
        <v>10250</v>
      </c>
      <c r="J422" s="1"/>
      <c r="K422" s="1" t="s">
        <v>23616</v>
      </c>
      <c r="L422" s="1" t="s">
        <v>420</v>
      </c>
      <c r="M422" s="1" t="s">
        <v>11825</v>
      </c>
      <c r="N422" s="1" t="s">
        <v>13075</v>
      </c>
      <c r="O422" s="1" t="s">
        <v>420</v>
      </c>
      <c r="P422" s="1" t="s">
        <v>23624</v>
      </c>
      <c r="Q422" s="1" t="s">
        <v>23624</v>
      </c>
      <c r="R422" s="1" t="s">
        <v>14217</v>
      </c>
      <c r="S422" s="1" t="s">
        <v>420</v>
      </c>
      <c r="T422" s="1"/>
      <c r="U422" s="1"/>
      <c r="V422" s="1" t="s">
        <v>14233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20727</v>
      </c>
      <c r="F423" s="1" t="s">
        <v>21532</v>
      </c>
      <c r="G423" s="1" t="s">
        <v>22321</v>
      </c>
      <c r="H423" s="1" t="s">
        <v>23087</v>
      </c>
      <c r="I423" s="1" t="s">
        <v>10251</v>
      </c>
      <c r="J423" s="1"/>
      <c r="K423" s="1" t="s">
        <v>23616</v>
      </c>
      <c r="L423" s="1" t="s">
        <v>421</v>
      </c>
      <c r="M423" s="1" t="s">
        <v>11826</v>
      </c>
      <c r="N423" s="1" t="s">
        <v>13075</v>
      </c>
      <c r="O423" s="1" t="s">
        <v>421</v>
      </c>
      <c r="P423" s="1" t="s">
        <v>23624</v>
      </c>
      <c r="Q423" s="1" t="s">
        <v>23624</v>
      </c>
      <c r="R423" s="1" t="s">
        <v>14217</v>
      </c>
      <c r="S423" s="1" t="s">
        <v>421</v>
      </c>
      <c r="T423" s="1"/>
      <c r="U423" s="1"/>
      <c r="V423" s="1" t="s">
        <v>14233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20728</v>
      </c>
      <c r="F424" s="1" t="s">
        <v>21533</v>
      </c>
      <c r="G424" s="1" t="s">
        <v>22322</v>
      </c>
      <c r="H424" s="1" t="s">
        <v>23088</v>
      </c>
      <c r="I424" s="1" t="s">
        <v>10252</v>
      </c>
      <c r="J424" s="1"/>
      <c r="K424" s="1" t="s">
        <v>23616</v>
      </c>
      <c r="L424" s="1" t="s">
        <v>422</v>
      </c>
      <c r="M424" s="1" t="s">
        <v>11827</v>
      </c>
      <c r="N424" s="1" t="s">
        <v>13075</v>
      </c>
      <c r="O424" s="1" t="s">
        <v>422</v>
      </c>
      <c r="P424" s="1" t="s">
        <v>23624</v>
      </c>
      <c r="Q424" s="1" t="s">
        <v>23624</v>
      </c>
      <c r="R424" s="1" t="s">
        <v>14217</v>
      </c>
      <c r="S424" s="1" t="s">
        <v>422</v>
      </c>
      <c r="T424" s="1"/>
      <c r="U424" s="1"/>
      <c r="V424" s="1" t="s">
        <v>14233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20729</v>
      </c>
      <c r="F425" s="1" t="s">
        <v>21534</v>
      </c>
      <c r="G425" s="1" t="s">
        <v>22323</v>
      </c>
      <c r="H425" s="1" t="s">
        <v>21534</v>
      </c>
      <c r="I425" s="1" t="s">
        <v>10253</v>
      </c>
      <c r="J425" s="1"/>
      <c r="K425" s="1" t="s">
        <v>23616</v>
      </c>
      <c r="L425" s="1" t="s">
        <v>423</v>
      </c>
      <c r="M425" s="1" t="s">
        <v>11828</v>
      </c>
      <c r="N425" s="1" t="s">
        <v>13075</v>
      </c>
      <c r="O425" s="1" t="s">
        <v>423</v>
      </c>
      <c r="P425" s="1" t="s">
        <v>23624</v>
      </c>
      <c r="Q425" s="1" t="s">
        <v>23624</v>
      </c>
      <c r="R425" s="1" t="s">
        <v>14217</v>
      </c>
      <c r="S425" s="1" t="s">
        <v>423</v>
      </c>
      <c r="T425" s="1"/>
      <c r="U425" s="1"/>
      <c r="V425" s="1" t="s">
        <v>14233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20730</v>
      </c>
      <c r="F426" s="1" t="s">
        <v>21535</v>
      </c>
      <c r="G426" s="1" t="s">
        <v>22324</v>
      </c>
      <c r="H426" s="1" t="s">
        <v>23089</v>
      </c>
      <c r="I426" s="1" t="s">
        <v>10254</v>
      </c>
      <c r="J426" s="1"/>
      <c r="K426" s="1" t="s">
        <v>23616</v>
      </c>
      <c r="L426" s="1" t="s">
        <v>424</v>
      </c>
      <c r="M426" s="1" t="s">
        <v>11829</v>
      </c>
      <c r="N426" s="1" t="s">
        <v>13075</v>
      </c>
      <c r="O426" s="1" t="s">
        <v>424</v>
      </c>
      <c r="P426" s="1" t="s">
        <v>23624</v>
      </c>
      <c r="Q426" s="1" t="s">
        <v>23624</v>
      </c>
      <c r="R426" s="1" t="s">
        <v>14217</v>
      </c>
      <c r="S426" s="1" t="s">
        <v>424</v>
      </c>
      <c r="T426" s="1"/>
      <c r="U426" s="1"/>
      <c r="V426" s="1" t="s">
        <v>14233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20731</v>
      </c>
      <c r="F427" s="1" t="s">
        <v>21536</v>
      </c>
      <c r="G427" s="1" t="s">
        <v>22325</v>
      </c>
      <c r="H427" s="1" t="s">
        <v>23090</v>
      </c>
      <c r="I427" s="1" t="s">
        <v>10255</v>
      </c>
      <c r="J427" s="1"/>
      <c r="K427" s="1" t="s">
        <v>23616</v>
      </c>
      <c r="L427" s="1" t="s">
        <v>425</v>
      </c>
      <c r="M427" s="1" t="s">
        <v>11830</v>
      </c>
      <c r="N427" s="1" t="s">
        <v>13075</v>
      </c>
      <c r="O427" s="1" t="s">
        <v>425</v>
      </c>
      <c r="P427" s="1" t="s">
        <v>23624</v>
      </c>
      <c r="Q427" s="1" t="s">
        <v>23624</v>
      </c>
      <c r="R427" s="1" t="s">
        <v>14217</v>
      </c>
      <c r="S427" s="1" t="s">
        <v>425</v>
      </c>
      <c r="T427" s="1"/>
      <c r="U427" s="1"/>
      <c r="V427" s="1" t="s">
        <v>14233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20732</v>
      </c>
      <c r="F428" s="1" t="s">
        <v>21537</v>
      </c>
      <c r="G428" s="1" t="s">
        <v>22326</v>
      </c>
      <c r="H428" s="1" t="s">
        <v>23091</v>
      </c>
      <c r="I428" s="1" t="s">
        <v>10256</v>
      </c>
      <c r="J428" s="1"/>
      <c r="K428" s="1" t="s">
        <v>23616</v>
      </c>
      <c r="L428" s="1" t="s">
        <v>426</v>
      </c>
      <c r="M428" s="1" t="s">
        <v>11831</v>
      </c>
      <c r="N428" s="1" t="s">
        <v>13075</v>
      </c>
      <c r="O428" s="1" t="s">
        <v>426</v>
      </c>
      <c r="P428" s="1" t="s">
        <v>23624</v>
      </c>
      <c r="Q428" s="1" t="s">
        <v>23624</v>
      </c>
      <c r="R428" s="1" t="s">
        <v>14217</v>
      </c>
      <c r="S428" s="1" t="s">
        <v>426</v>
      </c>
      <c r="T428" s="1"/>
      <c r="U428" s="1"/>
      <c r="V428" s="1" t="s">
        <v>14233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14593</v>
      </c>
      <c r="F429" s="1" t="s">
        <v>15711</v>
      </c>
      <c r="G429" s="1" t="s">
        <v>16799</v>
      </c>
      <c r="H429" s="1" t="s">
        <v>17847</v>
      </c>
      <c r="I429" s="1" t="s">
        <v>10257</v>
      </c>
      <c r="J429" s="1"/>
      <c r="K429" s="1" t="s">
        <v>23616</v>
      </c>
      <c r="L429" s="1" t="s">
        <v>427</v>
      </c>
      <c r="M429" s="1" t="s">
        <v>11832</v>
      </c>
      <c r="N429" s="1" t="s">
        <v>13075</v>
      </c>
      <c r="O429" s="1" t="s">
        <v>427</v>
      </c>
      <c r="P429" s="1" t="s">
        <v>23624</v>
      </c>
      <c r="Q429" s="1" t="s">
        <v>23624</v>
      </c>
      <c r="R429" s="1" t="s">
        <v>14217</v>
      </c>
      <c r="S429" s="1" t="s">
        <v>427</v>
      </c>
      <c r="T429" s="1"/>
      <c r="U429" s="1"/>
      <c r="V429" s="1" t="s">
        <v>14233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20733</v>
      </c>
      <c r="F430" s="1" t="s">
        <v>21538</v>
      </c>
      <c r="G430" s="1" t="s">
        <v>22327</v>
      </c>
      <c r="H430" s="1" t="s">
        <v>23092</v>
      </c>
      <c r="I430" s="1" t="s">
        <v>10258</v>
      </c>
      <c r="J430" s="1"/>
      <c r="K430" s="1" t="s">
        <v>23616</v>
      </c>
      <c r="L430" s="1" t="s">
        <v>428</v>
      </c>
      <c r="M430" s="1" t="s">
        <v>11833</v>
      </c>
      <c r="N430" s="1" t="s">
        <v>13075</v>
      </c>
      <c r="O430" s="1" t="s">
        <v>428</v>
      </c>
      <c r="P430" s="1" t="s">
        <v>23624</v>
      </c>
      <c r="Q430" s="1" t="s">
        <v>23624</v>
      </c>
      <c r="R430" s="1" t="s">
        <v>14217</v>
      </c>
      <c r="S430" s="1" t="s">
        <v>428</v>
      </c>
      <c r="T430" s="1"/>
      <c r="U430" s="1"/>
      <c r="V430" s="1" t="s">
        <v>14233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7071</v>
      </c>
      <c r="H431" s="1" t="s">
        <v>8632</v>
      </c>
      <c r="I431" s="1" t="s">
        <v>10259</v>
      </c>
      <c r="J431" s="1"/>
      <c r="K431" s="1" t="s">
        <v>23616</v>
      </c>
      <c r="L431" s="1" t="s">
        <v>429</v>
      </c>
      <c r="M431" s="1" t="s">
        <v>11834</v>
      </c>
      <c r="N431" s="1" t="s">
        <v>13075</v>
      </c>
      <c r="O431" s="1" t="s">
        <v>429</v>
      </c>
      <c r="P431" s="1" t="s">
        <v>23624</v>
      </c>
      <c r="Q431" s="1" t="s">
        <v>23624</v>
      </c>
      <c r="R431" s="1" t="s">
        <v>14217</v>
      </c>
      <c r="S431" s="1" t="s">
        <v>429</v>
      </c>
      <c r="T431" s="1"/>
      <c r="U431" s="1"/>
      <c r="V431" s="1" t="s">
        <v>14233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7072</v>
      </c>
      <c r="H432" s="1" t="s">
        <v>8633</v>
      </c>
      <c r="I432" s="1" t="s">
        <v>10260</v>
      </c>
      <c r="J432" s="1"/>
      <c r="K432" s="1" t="s">
        <v>23616</v>
      </c>
      <c r="L432" s="1" t="s">
        <v>430</v>
      </c>
      <c r="M432" s="1" t="s">
        <v>11835</v>
      </c>
      <c r="N432" s="1" t="s">
        <v>13075</v>
      </c>
      <c r="O432" s="1" t="s">
        <v>430</v>
      </c>
      <c r="P432" s="1" t="s">
        <v>23624</v>
      </c>
      <c r="Q432" s="1" t="s">
        <v>23624</v>
      </c>
      <c r="R432" s="1" t="s">
        <v>14217</v>
      </c>
      <c r="S432" s="1" t="s">
        <v>430</v>
      </c>
      <c r="T432" s="1"/>
      <c r="U432" s="1"/>
      <c r="V432" s="1" t="s">
        <v>14233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7073</v>
      </c>
      <c r="H433" s="1" t="s">
        <v>8634</v>
      </c>
      <c r="I433" s="1" t="s">
        <v>10261</v>
      </c>
      <c r="J433" s="1"/>
      <c r="K433" s="1" t="s">
        <v>23616</v>
      </c>
      <c r="L433" s="1" t="s">
        <v>431</v>
      </c>
      <c r="M433" s="1" t="s">
        <v>11836</v>
      </c>
      <c r="N433" s="1" t="s">
        <v>13075</v>
      </c>
      <c r="O433" s="1" t="s">
        <v>431</v>
      </c>
      <c r="P433" s="1" t="s">
        <v>23624</v>
      </c>
      <c r="Q433" s="1" t="s">
        <v>23624</v>
      </c>
      <c r="R433" s="1" t="s">
        <v>14217</v>
      </c>
      <c r="S433" s="1" t="s">
        <v>431</v>
      </c>
      <c r="T433" s="1"/>
      <c r="U433" s="1"/>
      <c r="V433" s="1" t="s">
        <v>14233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14596</v>
      </c>
      <c r="F434" s="1" t="s">
        <v>15714</v>
      </c>
      <c r="G434" s="1" t="s">
        <v>16802</v>
      </c>
      <c r="H434" s="1" t="s">
        <v>17850</v>
      </c>
      <c r="I434" s="1" t="s">
        <v>10262</v>
      </c>
      <c r="J434" s="1"/>
      <c r="K434" s="1" t="s">
        <v>23616</v>
      </c>
      <c r="L434" s="1" t="s">
        <v>432</v>
      </c>
      <c r="M434" s="1" t="s">
        <v>11837</v>
      </c>
      <c r="N434" s="1" t="s">
        <v>13075</v>
      </c>
      <c r="O434" s="1" t="s">
        <v>432</v>
      </c>
      <c r="P434" s="1" t="s">
        <v>23624</v>
      </c>
      <c r="Q434" s="1" t="s">
        <v>23624</v>
      </c>
      <c r="R434" s="1" t="s">
        <v>14217</v>
      </c>
      <c r="S434" s="1" t="s">
        <v>432</v>
      </c>
      <c r="T434" s="1"/>
      <c r="U434" s="1"/>
      <c r="V434" s="1" t="s">
        <v>14233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20734</v>
      </c>
      <c r="F435" s="1" t="s">
        <v>21539</v>
      </c>
      <c r="G435" s="1" t="s">
        <v>22328</v>
      </c>
      <c r="H435" s="1" t="s">
        <v>23093</v>
      </c>
      <c r="I435" s="1" t="s">
        <v>10263</v>
      </c>
      <c r="J435" s="1"/>
      <c r="K435" s="1" t="s">
        <v>23616</v>
      </c>
      <c r="L435" s="1" t="s">
        <v>433</v>
      </c>
      <c r="M435" s="1" t="s">
        <v>11838</v>
      </c>
      <c r="N435" s="1" t="s">
        <v>13075</v>
      </c>
      <c r="O435" s="1" t="s">
        <v>433</v>
      </c>
      <c r="P435" s="1" t="s">
        <v>23624</v>
      </c>
      <c r="Q435" s="1" t="s">
        <v>23624</v>
      </c>
      <c r="R435" s="1" t="s">
        <v>14217</v>
      </c>
      <c r="S435" s="1" t="s">
        <v>433</v>
      </c>
      <c r="T435" s="1"/>
      <c r="U435" s="1"/>
      <c r="V435" s="1" t="s">
        <v>14233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20735</v>
      </c>
      <c r="F436" s="1" t="s">
        <v>21540</v>
      </c>
      <c r="G436" s="1" t="s">
        <v>22329</v>
      </c>
      <c r="H436" s="1" t="s">
        <v>23094</v>
      </c>
      <c r="I436" s="1" t="s">
        <v>10264</v>
      </c>
      <c r="J436" s="1"/>
      <c r="K436" s="1" t="s">
        <v>23616</v>
      </c>
      <c r="L436" s="1" t="s">
        <v>434</v>
      </c>
      <c r="M436" s="1" t="s">
        <v>11839</v>
      </c>
      <c r="N436" s="1" t="s">
        <v>13075</v>
      </c>
      <c r="O436" s="1" t="s">
        <v>434</v>
      </c>
      <c r="P436" s="1" t="s">
        <v>23624</v>
      </c>
      <c r="Q436" s="1" t="s">
        <v>23624</v>
      </c>
      <c r="R436" s="1" t="s">
        <v>14217</v>
      </c>
      <c r="S436" s="1" t="s">
        <v>434</v>
      </c>
      <c r="T436" s="1"/>
      <c r="U436" s="1"/>
      <c r="V436" s="1" t="s">
        <v>14233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7077</v>
      </c>
      <c r="H437" s="1" t="s">
        <v>8638</v>
      </c>
      <c r="I437" s="1" t="s">
        <v>10265</v>
      </c>
      <c r="J437" s="1"/>
      <c r="K437" s="1" t="s">
        <v>23616</v>
      </c>
      <c r="L437" s="1" t="s">
        <v>435</v>
      </c>
      <c r="M437" s="1" t="s">
        <v>11840</v>
      </c>
      <c r="N437" s="1" t="s">
        <v>13075</v>
      </c>
      <c r="O437" s="1" t="s">
        <v>435</v>
      </c>
      <c r="P437" s="1" t="s">
        <v>23624</v>
      </c>
      <c r="Q437" s="1" t="s">
        <v>23624</v>
      </c>
      <c r="R437" s="1" t="s">
        <v>14217</v>
      </c>
      <c r="S437" s="1" t="s">
        <v>435</v>
      </c>
      <c r="T437" s="1"/>
      <c r="U437" s="1"/>
      <c r="V437" s="1" t="s">
        <v>14233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14600</v>
      </c>
      <c r="F438" s="1" t="s">
        <v>15718</v>
      </c>
      <c r="G438" s="1" t="s">
        <v>16806</v>
      </c>
      <c r="H438" s="1" t="s">
        <v>17854</v>
      </c>
      <c r="I438" s="1" t="s">
        <v>10266</v>
      </c>
      <c r="J438" s="1"/>
      <c r="K438" s="1" t="s">
        <v>23616</v>
      </c>
      <c r="L438" s="1" t="s">
        <v>436</v>
      </c>
      <c r="M438" s="1" t="s">
        <v>11841</v>
      </c>
      <c r="N438" s="1" t="s">
        <v>13075</v>
      </c>
      <c r="O438" s="1" t="s">
        <v>436</v>
      </c>
      <c r="P438" s="1" t="s">
        <v>23624</v>
      </c>
      <c r="Q438" s="1" t="s">
        <v>23624</v>
      </c>
      <c r="R438" s="1" t="s">
        <v>14217</v>
      </c>
      <c r="S438" s="1" t="s">
        <v>436</v>
      </c>
      <c r="T438" s="1"/>
      <c r="U438" s="1"/>
      <c r="V438" s="1" t="s">
        <v>14233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20736</v>
      </c>
      <c r="F439" s="1" t="s">
        <v>21541</v>
      </c>
      <c r="G439" s="1" t="s">
        <v>22330</v>
      </c>
      <c r="H439" s="1" t="s">
        <v>23095</v>
      </c>
      <c r="I439" s="1" t="s">
        <v>10240</v>
      </c>
      <c r="J439" s="1"/>
      <c r="K439" s="1" t="s">
        <v>23616</v>
      </c>
      <c r="L439" s="1" t="s">
        <v>437</v>
      </c>
      <c r="M439" s="1" t="s">
        <v>11842</v>
      </c>
      <c r="N439" s="1" t="s">
        <v>13075</v>
      </c>
      <c r="O439" s="1" t="s">
        <v>437</v>
      </c>
      <c r="P439" s="1" t="s">
        <v>23624</v>
      </c>
      <c r="Q439" s="1" t="s">
        <v>23624</v>
      </c>
      <c r="R439" s="1" t="s">
        <v>14217</v>
      </c>
      <c r="S439" s="1" t="s">
        <v>437</v>
      </c>
      <c r="T439" s="1"/>
      <c r="U439" s="1"/>
      <c r="V439" s="1" t="s">
        <v>14233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7080</v>
      </c>
      <c r="H440" s="1" t="s">
        <v>8641</v>
      </c>
      <c r="I440" s="1" t="s">
        <v>10267</v>
      </c>
      <c r="J440" s="1"/>
      <c r="K440" s="1" t="s">
        <v>23616</v>
      </c>
      <c r="L440" s="1" t="s">
        <v>438</v>
      </c>
      <c r="M440" s="1" t="s">
        <v>11843</v>
      </c>
      <c r="N440" s="1" t="s">
        <v>13075</v>
      </c>
      <c r="O440" s="1" t="s">
        <v>438</v>
      </c>
      <c r="P440" s="1" t="s">
        <v>23624</v>
      </c>
      <c r="Q440" s="1" t="s">
        <v>23624</v>
      </c>
      <c r="R440" s="1" t="s">
        <v>14217</v>
      </c>
      <c r="S440" s="1" t="s">
        <v>438</v>
      </c>
      <c r="T440" s="1"/>
      <c r="U440" s="1"/>
      <c r="V440" s="1" t="s">
        <v>14233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14603</v>
      </c>
      <c r="F441" s="1" t="s">
        <v>15721</v>
      </c>
      <c r="G441" s="1" t="s">
        <v>16809</v>
      </c>
      <c r="H441" s="1" t="s">
        <v>17857</v>
      </c>
      <c r="I441" s="1" t="s">
        <v>10268</v>
      </c>
      <c r="J441" s="1"/>
      <c r="K441" s="1" t="s">
        <v>23616</v>
      </c>
      <c r="L441" s="1" t="s">
        <v>439</v>
      </c>
      <c r="M441" s="1" t="s">
        <v>11844</v>
      </c>
      <c r="N441" s="1" t="s">
        <v>13075</v>
      </c>
      <c r="O441" s="1" t="s">
        <v>439</v>
      </c>
      <c r="P441" s="1" t="s">
        <v>23624</v>
      </c>
      <c r="Q441" s="1" t="s">
        <v>23624</v>
      </c>
      <c r="R441" s="1" t="s">
        <v>14217</v>
      </c>
      <c r="S441" s="1" t="s">
        <v>439</v>
      </c>
      <c r="T441" s="1"/>
      <c r="U441" s="1"/>
      <c r="V441" s="1" t="s">
        <v>14233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20737</v>
      </c>
      <c r="F442" s="1" t="s">
        <v>21542</v>
      </c>
      <c r="G442" s="1" t="s">
        <v>22331</v>
      </c>
      <c r="H442" s="1" t="s">
        <v>23096</v>
      </c>
      <c r="I442" s="1" t="s">
        <v>10269</v>
      </c>
      <c r="J442" s="1"/>
      <c r="K442" s="1" t="s">
        <v>23616</v>
      </c>
      <c r="L442" s="1" t="s">
        <v>440</v>
      </c>
      <c r="M442" s="1" t="s">
        <v>11845</v>
      </c>
      <c r="N442" s="1" t="s">
        <v>13075</v>
      </c>
      <c r="O442" s="1" t="s">
        <v>440</v>
      </c>
      <c r="P442" s="1" t="s">
        <v>23624</v>
      </c>
      <c r="Q442" s="1" t="s">
        <v>23624</v>
      </c>
      <c r="R442" s="1" t="s">
        <v>14217</v>
      </c>
      <c r="S442" s="1" t="s">
        <v>440</v>
      </c>
      <c r="T442" s="1"/>
      <c r="U442" s="1"/>
      <c r="V442" s="1" t="s">
        <v>14233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20738</v>
      </c>
      <c r="F443" s="1" t="s">
        <v>21543</v>
      </c>
      <c r="G443" s="1" t="s">
        <v>20738</v>
      </c>
      <c r="H443" s="1" t="s">
        <v>23097</v>
      </c>
      <c r="I443" s="1" t="s">
        <v>10270</v>
      </c>
      <c r="J443" s="1"/>
      <c r="K443" s="1" t="s">
        <v>23616</v>
      </c>
      <c r="L443" s="1" t="s">
        <v>441</v>
      </c>
      <c r="M443" s="1" t="s">
        <v>11846</v>
      </c>
      <c r="N443" s="1" t="s">
        <v>13075</v>
      </c>
      <c r="O443" s="1" t="s">
        <v>441</v>
      </c>
      <c r="P443" s="1" t="s">
        <v>23624</v>
      </c>
      <c r="Q443" s="1" t="s">
        <v>23624</v>
      </c>
      <c r="R443" s="1" t="s">
        <v>14217</v>
      </c>
      <c r="S443" s="1" t="s">
        <v>441</v>
      </c>
      <c r="T443" s="1"/>
      <c r="U443" s="1"/>
      <c r="V443" s="1" t="s">
        <v>14233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7083</v>
      </c>
      <c r="H444" s="1" t="s">
        <v>8645</v>
      </c>
      <c r="I444" s="1" t="s">
        <v>10271</v>
      </c>
      <c r="J444" s="1"/>
      <c r="K444" s="1" t="s">
        <v>23616</v>
      </c>
      <c r="L444" s="1" t="s">
        <v>442</v>
      </c>
      <c r="M444" s="1" t="s">
        <v>11847</v>
      </c>
      <c r="N444" s="1" t="s">
        <v>13075</v>
      </c>
      <c r="O444" s="1" t="s">
        <v>442</v>
      </c>
      <c r="P444" s="1" t="s">
        <v>23624</v>
      </c>
      <c r="Q444" s="1" t="s">
        <v>23624</v>
      </c>
      <c r="R444" s="1" t="s">
        <v>14217</v>
      </c>
      <c r="S444" s="1" t="s">
        <v>442</v>
      </c>
      <c r="T444" s="1"/>
      <c r="U444" s="1"/>
      <c r="V444" s="1" t="s">
        <v>14233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20739</v>
      </c>
      <c r="F445" s="1" t="s">
        <v>21544</v>
      </c>
      <c r="G445" s="1" t="s">
        <v>22332</v>
      </c>
      <c r="H445" s="1" t="s">
        <v>23098</v>
      </c>
      <c r="I445" s="1" t="s">
        <v>10272</v>
      </c>
      <c r="J445" s="1"/>
      <c r="K445" s="1" t="s">
        <v>23616</v>
      </c>
      <c r="L445" s="1" t="s">
        <v>443</v>
      </c>
      <c r="M445" s="1" t="s">
        <v>11848</v>
      </c>
      <c r="N445" s="1" t="s">
        <v>13075</v>
      </c>
      <c r="O445" s="1" t="s">
        <v>443</v>
      </c>
      <c r="P445" s="1" t="s">
        <v>23624</v>
      </c>
      <c r="Q445" s="1" t="s">
        <v>23624</v>
      </c>
      <c r="R445" s="1" t="s">
        <v>14217</v>
      </c>
      <c r="S445" s="1" t="s">
        <v>443</v>
      </c>
      <c r="T445" s="1"/>
      <c r="U445" s="1"/>
      <c r="V445" s="1" t="s">
        <v>14233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7085</v>
      </c>
      <c r="H446" s="1" t="s">
        <v>8647</v>
      </c>
      <c r="I446" s="1" t="s">
        <v>10273</v>
      </c>
      <c r="J446" s="1"/>
      <c r="K446" s="1" t="s">
        <v>23616</v>
      </c>
      <c r="L446" s="1" t="s">
        <v>444</v>
      </c>
      <c r="M446" s="1" t="s">
        <v>11849</v>
      </c>
      <c r="N446" s="1" t="s">
        <v>13075</v>
      </c>
      <c r="O446" s="1" t="s">
        <v>444</v>
      </c>
      <c r="P446" s="1" t="s">
        <v>23624</v>
      </c>
      <c r="Q446" s="1" t="s">
        <v>23624</v>
      </c>
      <c r="R446" s="1" t="s">
        <v>14217</v>
      </c>
      <c r="S446" s="1" t="s">
        <v>444</v>
      </c>
      <c r="T446" s="1"/>
      <c r="U446" s="1"/>
      <c r="V446" s="1" t="s">
        <v>14233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7086</v>
      </c>
      <c r="H447" s="1" t="s">
        <v>8648</v>
      </c>
      <c r="I447" s="1" t="s">
        <v>10274</v>
      </c>
      <c r="J447" s="1"/>
      <c r="K447" s="1" t="s">
        <v>23616</v>
      </c>
      <c r="L447" s="1" t="s">
        <v>445</v>
      </c>
      <c r="M447" s="1" t="s">
        <v>11850</v>
      </c>
      <c r="N447" s="1" t="s">
        <v>13075</v>
      </c>
      <c r="O447" s="1" t="s">
        <v>445</v>
      </c>
      <c r="P447" s="1" t="s">
        <v>23624</v>
      </c>
      <c r="Q447" s="1" t="s">
        <v>23624</v>
      </c>
      <c r="R447" s="1" t="s">
        <v>14217</v>
      </c>
      <c r="S447" s="1" t="s">
        <v>445</v>
      </c>
      <c r="T447" s="1"/>
      <c r="U447" s="1"/>
      <c r="V447" s="1" t="s">
        <v>14233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20740</v>
      </c>
      <c r="F448" s="1" t="s">
        <v>21545</v>
      </c>
      <c r="G448" s="1" t="s">
        <v>22333</v>
      </c>
      <c r="H448" s="1" t="s">
        <v>23099</v>
      </c>
      <c r="I448" s="1" t="s">
        <v>10275</v>
      </c>
      <c r="J448" s="1"/>
      <c r="K448" s="1" t="s">
        <v>23616</v>
      </c>
      <c r="L448" s="1" t="s">
        <v>446</v>
      </c>
      <c r="M448" s="1" t="s">
        <v>11851</v>
      </c>
      <c r="N448" s="1" t="s">
        <v>13075</v>
      </c>
      <c r="O448" s="1" t="s">
        <v>446</v>
      </c>
      <c r="P448" s="1" t="s">
        <v>23624</v>
      </c>
      <c r="Q448" s="1" t="s">
        <v>23624</v>
      </c>
      <c r="R448" s="1" t="s">
        <v>14217</v>
      </c>
      <c r="S448" s="1" t="s">
        <v>446</v>
      </c>
      <c r="T448" s="1"/>
      <c r="U448" s="1"/>
      <c r="V448" s="1" t="s">
        <v>14233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20741</v>
      </c>
      <c r="F449" s="1" t="s">
        <v>21546</v>
      </c>
      <c r="G449" s="1" t="s">
        <v>22334</v>
      </c>
      <c r="H449" s="1" t="s">
        <v>23100</v>
      </c>
      <c r="I449" s="1" t="s">
        <v>10276</v>
      </c>
      <c r="J449" s="1"/>
      <c r="K449" s="1" t="s">
        <v>23616</v>
      </c>
      <c r="L449" s="1" t="s">
        <v>447</v>
      </c>
      <c r="M449" s="1" t="s">
        <v>11852</v>
      </c>
      <c r="N449" s="1" t="s">
        <v>13075</v>
      </c>
      <c r="O449" s="1" t="s">
        <v>447</v>
      </c>
      <c r="P449" s="1" t="s">
        <v>23624</v>
      </c>
      <c r="Q449" s="1" t="s">
        <v>23624</v>
      </c>
      <c r="R449" s="1" t="s">
        <v>14217</v>
      </c>
      <c r="S449" s="1" t="s">
        <v>447</v>
      </c>
      <c r="T449" s="1"/>
      <c r="U449" s="1"/>
      <c r="V449" s="1" t="s">
        <v>14233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20742</v>
      </c>
      <c r="F450" s="1" t="s">
        <v>21547</v>
      </c>
      <c r="G450" s="1" t="s">
        <v>22335</v>
      </c>
      <c r="H450" s="1" t="s">
        <v>23101</v>
      </c>
      <c r="I450" s="1" t="s">
        <v>10277</v>
      </c>
      <c r="J450" s="1"/>
      <c r="K450" s="1" t="s">
        <v>23616</v>
      </c>
      <c r="L450" s="1" t="s">
        <v>448</v>
      </c>
      <c r="M450" s="1" t="s">
        <v>11853</v>
      </c>
      <c r="N450" s="1" t="s">
        <v>13075</v>
      </c>
      <c r="O450" s="1" t="s">
        <v>448</v>
      </c>
      <c r="P450" s="1" t="s">
        <v>23624</v>
      </c>
      <c r="Q450" s="1" t="s">
        <v>23624</v>
      </c>
      <c r="R450" s="1" t="s">
        <v>14217</v>
      </c>
      <c r="S450" s="1" t="s">
        <v>448</v>
      </c>
      <c r="T450" s="1"/>
      <c r="U450" s="1"/>
      <c r="V450" s="1" t="s">
        <v>14233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20743</v>
      </c>
      <c r="F451" s="1" t="s">
        <v>21548</v>
      </c>
      <c r="G451" s="1" t="s">
        <v>22336</v>
      </c>
      <c r="H451" s="1" t="s">
        <v>23102</v>
      </c>
      <c r="I451" s="1" t="s">
        <v>10278</v>
      </c>
      <c r="J451" s="1"/>
      <c r="K451" s="1" t="s">
        <v>23616</v>
      </c>
      <c r="L451" s="1" t="s">
        <v>449</v>
      </c>
      <c r="M451" s="1" t="s">
        <v>11854</v>
      </c>
      <c r="N451" s="1" t="s">
        <v>13075</v>
      </c>
      <c r="O451" s="1" t="s">
        <v>449</v>
      </c>
      <c r="P451" s="1" t="s">
        <v>23624</v>
      </c>
      <c r="Q451" s="1" t="s">
        <v>23624</v>
      </c>
      <c r="R451" s="1" t="s">
        <v>14217</v>
      </c>
      <c r="S451" s="1" t="s">
        <v>449</v>
      </c>
      <c r="T451" s="1"/>
      <c r="U451" s="1"/>
      <c r="V451" s="1" t="s">
        <v>14233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14612</v>
      </c>
      <c r="F452" s="1" t="s">
        <v>15730</v>
      </c>
      <c r="G452" s="1" t="s">
        <v>16817</v>
      </c>
      <c r="H452" s="1" t="s">
        <v>17866</v>
      </c>
      <c r="I452" s="1" t="s">
        <v>10279</v>
      </c>
      <c r="J452" s="1"/>
      <c r="K452" s="1" t="s">
        <v>23616</v>
      </c>
      <c r="L452" s="1" t="s">
        <v>450</v>
      </c>
      <c r="M452" s="1" t="s">
        <v>11855</v>
      </c>
      <c r="N452" s="1" t="s">
        <v>13075</v>
      </c>
      <c r="O452" s="1" t="s">
        <v>450</v>
      </c>
      <c r="P452" s="1" t="s">
        <v>23624</v>
      </c>
      <c r="Q452" s="1" t="s">
        <v>23624</v>
      </c>
      <c r="R452" s="1" t="s">
        <v>14217</v>
      </c>
      <c r="S452" s="1" t="s">
        <v>450</v>
      </c>
      <c r="T452" s="1"/>
      <c r="U452" s="1"/>
      <c r="V452" s="1" t="s">
        <v>14233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20744</v>
      </c>
      <c r="F453" s="1" t="s">
        <v>21549</v>
      </c>
      <c r="G453" s="1" t="s">
        <v>22337</v>
      </c>
      <c r="H453" s="1" t="s">
        <v>23103</v>
      </c>
      <c r="I453" s="1" t="s">
        <v>10194</v>
      </c>
      <c r="J453" s="1"/>
      <c r="K453" s="1" t="s">
        <v>23616</v>
      </c>
      <c r="L453" s="1" t="s">
        <v>451</v>
      </c>
      <c r="M453" s="1" t="s">
        <v>11856</v>
      </c>
      <c r="N453" s="1" t="s">
        <v>13075</v>
      </c>
      <c r="O453" s="1" t="s">
        <v>451</v>
      </c>
      <c r="P453" s="1" t="s">
        <v>23624</v>
      </c>
      <c r="Q453" s="1" t="s">
        <v>23624</v>
      </c>
      <c r="R453" s="1" t="s">
        <v>14217</v>
      </c>
      <c r="S453" s="1" t="s">
        <v>451</v>
      </c>
      <c r="T453" s="1"/>
      <c r="U453" s="1"/>
      <c r="V453" s="1" t="s">
        <v>14233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14613</v>
      </c>
      <c r="F454" s="1" t="s">
        <v>14613</v>
      </c>
      <c r="G454" s="1" t="s">
        <v>16818</v>
      </c>
      <c r="H454" s="1" t="s">
        <v>17867</v>
      </c>
      <c r="I454" s="1" t="s">
        <v>10280</v>
      </c>
      <c r="J454" s="1"/>
      <c r="K454" s="1" t="s">
        <v>23616</v>
      </c>
      <c r="L454" s="1" t="s">
        <v>452</v>
      </c>
      <c r="M454" s="1" t="s">
        <v>11857</v>
      </c>
      <c r="N454" s="1" t="s">
        <v>13075</v>
      </c>
      <c r="O454" s="1" t="s">
        <v>452</v>
      </c>
      <c r="P454" s="1" t="s">
        <v>23624</v>
      </c>
      <c r="Q454" s="1" t="s">
        <v>23624</v>
      </c>
      <c r="R454" s="1" t="s">
        <v>14217</v>
      </c>
      <c r="S454" s="1" t="s">
        <v>452</v>
      </c>
      <c r="T454" s="1"/>
      <c r="U454" s="1"/>
      <c r="V454" s="1" t="s">
        <v>14233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5491</v>
      </c>
      <c r="G455" s="1" t="s">
        <v>7094</v>
      </c>
      <c r="H455" s="1" t="s">
        <v>8656</v>
      </c>
      <c r="I455" s="1" t="s">
        <v>10281</v>
      </c>
      <c r="J455" s="1"/>
      <c r="K455" s="1" t="s">
        <v>23616</v>
      </c>
      <c r="L455" s="1" t="s">
        <v>453</v>
      </c>
      <c r="M455" s="1" t="s">
        <v>11858</v>
      </c>
      <c r="N455" s="1" t="s">
        <v>13075</v>
      </c>
      <c r="O455" s="1" t="s">
        <v>453</v>
      </c>
      <c r="P455" s="1" t="s">
        <v>23624</v>
      </c>
      <c r="Q455" s="1" t="s">
        <v>23624</v>
      </c>
      <c r="R455" s="1" t="s">
        <v>14217</v>
      </c>
      <c r="S455" s="1" t="s">
        <v>453</v>
      </c>
      <c r="T455" s="1"/>
      <c r="U455" s="1"/>
      <c r="V455" s="1" t="s">
        <v>14233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20745</v>
      </c>
      <c r="F456" s="1" t="s">
        <v>21550</v>
      </c>
      <c r="G456" s="1" t="s">
        <v>22338</v>
      </c>
      <c r="H456" s="1" t="s">
        <v>23104</v>
      </c>
      <c r="I456" s="1" t="s">
        <v>10282</v>
      </c>
      <c r="J456" s="1"/>
      <c r="K456" s="1" t="s">
        <v>23616</v>
      </c>
      <c r="L456" s="1" t="s">
        <v>454</v>
      </c>
      <c r="M456" s="1" t="s">
        <v>11859</v>
      </c>
      <c r="N456" s="1" t="s">
        <v>13075</v>
      </c>
      <c r="O456" s="1" t="s">
        <v>454</v>
      </c>
      <c r="P456" s="1" t="s">
        <v>23624</v>
      </c>
      <c r="Q456" s="1" t="s">
        <v>23624</v>
      </c>
      <c r="R456" s="1" t="s">
        <v>14217</v>
      </c>
      <c r="S456" s="1" t="s">
        <v>454</v>
      </c>
      <c r="T456" s="1"/>
      <c r="U456" s="1"/>
      <c r="V456" s="1" t="s">
        <v>14233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14616</v>
      </c>
      <c r="F457" s="1" t="s">
        <v>15733</v>
      </c>
      <c r="G457" s="1" t="s">
        <v>16821</v>
      </c>
      <c r="H457" s="1" t="s">
        <v>17870</v>
      </c>
      <c r="I457" s="1" t="s">
        <v>10283</v>
      </c>
      <c r="J457" s="1"/>
      <c r="K457" s="1" t="s">
        <v>23616</v>
      </c>
      <c r="L457" s="1" t="s">
        <v>455</v>
      </c>
      <c r="M457" s="1" t="s">
        <v>11860</v>
      </c>
      <c r="N457" s="1" t="s">
        <v>13075</v>
      </c>
      <c r="O457" s="1" t="s">
        <v>455</v>
      </c>
      <c r="P457" s="1" t="s">
        <v>23624</v>
      </c>
      <c r="Q457" s="1" t="s">
        <v>23624</v>
      </c>
      <c r="R457" s="1" t="s">
        <v>14217</v>
      </c>
      <c r="S457" s="1" t="s">
        <v>455</v>
      </c>
      <c r="T457" s="1"/>
      <c r="U457" s="1"/>
      <c r="V457" s="1" t="s">
        <v>14233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20746</v>
      </c>
      <c r="F458" s="1" t="s">
        <v>21551</v>
      </c>
      <c r="G458" s="1" t="s">
        <v>22339</v>
      </c>
      <c r="H458" s="1" t="s">
        <v>23105</v>
      </c>
      <c r="I458" s="1" t="s">
        <v>10284</v>
      </c>
      <c r="J458" s="1"/>
      <c r="K458" s="1" t="s">
        <v>23616</v>
      </c>
      <c r="L458" s="1" t="s">
        <v>456</v>
      </c>
      <c r="M458" s="1" t="s">
        <v>11861</v>
      </c>
      <c r="N458" s="1" t="s">
        <v>13075</v>
      </c>
      <c r="O458" s="1" t="s">
        <v>456</v>
      </c>
      <c r="P458" s="1" t="s">
        <v>23624</v>
      </c>
      <c r="Q458" s="1" t="s">
        <v>23624</v>
      </c>
      <c r="R458" s="1" t="s">
        <v>14217</v>
      </c>
      <c r="S458" s="1" t="s">
        <v>456</v>
      </c>
      <c r="T458" s="1"/>
      <c r="U458" s="1"/>
      <c r="V458" s="1" t="s">
        <v>14233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5495</v>
      </c>
      <c r="G459" s="1" t="s">
        <v>7098</v>
      </c>
      <c r="H459" s="1" t="s">
        <v>8660</v>
      </c>
      <c r="I459" s="1" t="s">
        <v>10285</v>
      </c>
      <c r="J459" s="1"/>
      <c r="K459" s="1" t="s">
        <v>23616</v>
      </c>
      <c r="L459" s="1" t="s">
        <v>457</v>
      </c>
      <c r="M459" s="1" t="s">
        <v>11862</v>
      </c>
      <c r="N459" s="1" t="s">
        <v>13075</v>
      </c>
      <c r="O459" s="1" t="s">
        <v>457</v>
      </c>
      <c r="P459" s="1" t="s">
        <v>23624</v>
      </c>
      <c r="Q459" s="1" t="s">
        <v>23624</v>
      </c>
      <c r="R459" s="1" t="s">
        <v>14217</v>
      </c>
      <c r="S459" s="1" t="s">
        <v>457</v>
      </c>
      <c r="T459" s="1"/>
      <c r="U459" s="1"/>
      <c r="V459" s="1" t="s">
        <v>14233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7099</v>
      </c>
      <c r="H460" s="1" t="s">
        <v>8661</v>
      </c>
      <c r="I460" s="1" t="s">
        <v>10286</v>
      </c>
      <c r="J460" s="1"/>
      <c r="K460" s="1" t="s">
        <v>23616</v>
      </c>
      <c r="L460" s="1" t="s">
        <v>458</v>
      </c>
      <c r="M460" s="1" t="s">
        <v>11863</v>
      </c>
      <c r="N460" s="1" t="s">
        <v>13075</v>
      </c>
      <c r="O460" s="1" t="s">
        <v>458</v>
      </c>
      <c r="P460" s="1" t="s">
        <v>23624</v>
      </c>
      <c r="Q460" s="1" t="s">
        <v>23624</v>
      </c>
      <c r="R460" s="1" t="s">
        <v>14217</v>
      </c>
      <c r="S460" s="1" t="s">
        <v>458</v>
      </c>
      <c r="T460" s="1"/>
      <c r="U460" s="1"/>
      <c r="V460" s="1" t="s">
        <v>14233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5496</v>
      </c>
      <c r="G461" s="1" t="s">
        <v>7100</v>
      </c>
      <c r="H461" s="1" t="s">
        <v>8662</v>
      </c>
      <c r="I461" s="1" t="s">
        <v>10287</v>
      </c>
      <c r="J461" s="1"/>
      <c r="K461" s="1" t="s">
        <v>23616</v>
      </c>
      <c r="L461" s="1" t="s">
        <v>459</v>
      </c>
      <c r="M461" s="1" t="s">
        <v>11864</v>
      </c>
      <c r="N461" s="1" t="s">
        <v>13075</v>
      </c>
      <c r="O461" s="1" t="s">
        <v>459</v>
      </c>
      <c r="P461" s="1" t="s">
        <v>23624</v>
      </c>
      <c r="Q461" s="1" t="s">
        <v>23624</v>
      </c>
      <c r="R461" s="1" t="s">
        <v>14217</v>
      </c>
      <c r="S461" s="1" t="s">
        <v>459</v>
      </c>
      <c r="T461" s="1"/>
      <c r="U461" s="1"/>
      <c r="V461" s="1" t="s">
        <v>14233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5497</v>
      </c>
      <c r="G462" s="1" t="s">
        <v>7101</v>
      </c>
      <c r="H462" s="1" t="s">
        <v>8663</v>
      </c>
      <c r="I462" s="1" t="s">
        <v>10288</v>
      </c>
      <c r="J462" s="1"/>
      <c r="K462" s="1" t="s">
        <v>23616</v>
      </c>
      <c r="L462" s="1" t="s">
        <v>460</v>
      </c>
      <c r="M462" s="1" t="s">
        <v>11865</v>
      </c>
      <c r="N462" s="1" t="s">
        <v>13075</v>
      </c>
      <c r="O462" s="1" t="s">
        <v>460</v>
      </c>
      <c r="P462" s="1" t="s">
        <v>23624</v>
      </c>
      <c r="Q462" s="1" t="s">
        <v>23624</v>
      </c>
      <c r="R462" s="1" t="s">
        <v>14217</v>
      </c>
      <c r="S462" s="1" t="s">
        <v>460</v>
      </c>
      <c r="T462" s="1"/>
      <c r="U462" s="1"/>
      <c r="V462" s="1" t="s">
        <v>14233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7102</v>
      </c>
      <c r="H463" s="1" t="s">
        <v>8664</v>
      </c>
      <c r="I463" s="1" t="s">
        <v>10289</v>
      </c>
      <c r="J463" s="1"/>
      <c r="K463" s="1" t="s">
        <v>23616</v>
      </c>
      <c r="L463" s="1" t="s">
        <v>461</v>
      </c>
      <c r="M463" s="1" t="s">
        <v>11866</v>
      </c>
      <c r="N463" s="1" t="s">
        <v>13075</v>
      </c>
      <c r="O463" s="1" t="s">
        <v>461</v>
      </c>
      <c r="P463" s="1" t="s">
        <v>23624</v>
      </c>
      <c r="Q463" s="1" t="s">
        <v>23624</v>
      </c>
      <c r="R463" s="1" t="s">
        <v>14217</v>
      </c>
      <c r="S463" s="1" t="s">
        <v>461</v>
      </c>
      <c r="T463" s="1"/>
      <c r="U463" s="1"/>
      <c r="V463" s="1" t="s">
        <v>14233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20747</v>
      </c>
      <c r="F464" s="1" t="s">
        <v>21552</v>
      </c>
      <c r="G464" s="1" t="s">
        <v>22340</v>
      </c>
      <c r="H464" s="1" t="s">
        <v>23106</v>
      </c>
      <c r="I464" s="1" t="s">
        <v>10290</v>
      </c>
      <c r="J464" s="1"/>
      <c r="K464" s="1" t="s">
        <v>23616</v>
      </c>
      <c r="L464" s="1" t="s">
        <v>462</v>
      </c>
      <c r="M464" s="1" t="s">
        <v>11867</v>
      </c>
      <c r="N464" s="1" t="s">
        <v>13075</v>
      </c>
      <c r="O464" s="1" t="s">
        <v>462</v>
      </c>
      <c r="P464" s="1" t="s">
        <v>23624</v>
      </c>
      <c r="Q464" s="1" t="s">
        <v>23624</v>
      </c>
      <c r="R464" s="1" t="s">
        <v>14217</v>
      </c>
      <c r="S464" s="1" t="s">
        <v>462</v>
      </c>
      <c r="T464" s="1"/>
      <c r="U464" s="1"/>
      <c r="V464" s="1" t="s">
        <v>14233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20748</v>
      </c>
      <c r="F465" s="1" t="s">
        <v>21553</v>
      </c>
      <c r="G465" s="1" t="s">
        <v>22341</v>
      </c>
      <c r="H465" s="1" t="s">
        <v>23107</v>
      </c>
      <c r="I465" s="1" t="s">
        <v>10174</v>
      </c>
      <c r="J465" s="1"/>
      <c r="K465" s="1" t="s">
        <v>23616</v>
      </c>
      <c r="L465" s="1" t="s">
        <v>463</v>
      </c>
      <c r="M465" s="1" t="s">
        <v>11868</v>
      </c>
      <c r="N465" s="1" t="s">
        <v>13075</v>
      </c>
      <c r="O465" s="1" t="s">
        <v>463</v>
      </c>
      <c r="P465" s="1" t="s">
        <v>23624</v>
      </c>
      <c r="Q465" s="1" t="s">
        <v>23624</v>
      </c>
      <c r="R465" s="1" t="s">
        <v>14217</v>
      </c>
      <c r="S465" s="1" t="s">
        <v>463</v>
      </c>
      <c r="T465" s="1"/>
      <c r="U465" s="1"/>
      <c r="V465" s="1" t="s">
        <v>14233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7105</v>
      </c>
      <c r="H466" s="1" t="s">
        <v>8667</v>
      </c>
      <c r="I466" s="1" t="s">
        <v>10291</v>
      </c>
      <c r="J466" s="1"/>
      <c r="K466" s="1" t="s">
        <v>23616</v>
      </c>
      <c r="L466" s="1" t="s">
        <v>464</v>
      </c>
      <c r="M466" s="1" t="s">
        <v>11869</v>
      </c>
      <c r="N466" s="1" t="s">
        <v>13075</v>
      </c>
      <c r="O466" s="1" t="s">
        <v>464</v>
      </c>
      <c r="P466" s="1" t="s">
        <v>23624</v>
      </c>
      <c r="Q466" s="1" t="s">
        <v>23624</v>
      </c>
      <c r="R466" s="1" t="s">
        <v>14217</v>
      </c>
      <c r="S466" s="1" t="s">
        <v>464</v>
      </c>
      <c r="T466" s="1"/>
      <c r="U466" s="1"/>
      <c r="V466" s="1" t="s">
        <v>14233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20749</v>
      </c>
      <c r="F467" s="1" t="s">
        <v>21554</v>
      </c>
      <c r="G467" s="1" t="s">
        <v>22342</v>
      </c>
      <c r="H467" s="1" t="s">
        <v>23108</v>
      </c>
      <c r="I467" s="1" t="s">
        <v>10292</v>
      </c>
      <c r="J467" s="1"/>
      <c r="K467" s="1" t="s">
        <v>23616</v>
      </c>
      <c r="L467" s="1" t="s">
        <v>465</v>
      </c>
      <c r="M467" s="1" t="s">
        <v>11870</v>
      </c>
      <c r="N467" s="1" t="s">
        <v>13075</v>
      </c>
      <c r="O467" s="1" t="s">
        <v>465</v>
      </c>
      <c r="P467" s="1" t="s">
        <v>23624</v>
      </c>
      <c r="Q467" s="1" t="s">
        <v>23624</v>
      </c>
      <c r="R467" s="1" t="s">
        <v>14217</v>
      </c>
      <c r="S467" s="1" t="s">
        <v>465</v>
      </c>
      <c r="T467" s="1"/>
      <c r="U467" s="1"/>
      <c r="V467" s="1" t="s">
        <v>14233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20750</v>
      </c>
      <c r="F468" s="1" t="s">
        <v>20750</v>
      </c>
      <c r="G468" s="1" t="s">
        <v>22343</v>
      </c>
      <c r="H468" s="1" t="s">
        <v>23109</v>
      </c>
      <c r="I468" s="1" t="s">
        <v>10293</v>
      </c>
      <c r="J468" s="1"/>
      <c r="K468" s="1" t="s">
        <v>23616</v>
      </c>
      <c r="L468" s="1" t="s">
        <v>466</v>
      </c>
      <c r="M468" s="1" t="s">
        <v>11871</v>
      </c>
      <c r="N468" s="1" t="s">
        <v>13075</v>
      </c>
      <c r="O468" s="1" t="s">
        <v>466</v>
      </c>
      <c r="P468" s="1" t="s">
        <v>23624</v>
      </c>
      <c r="Q468" s="1" t="s">
        <v>23624</v>
      </c>
      <c r="R468" s="1" t="s">
        <v>14217</v>
      </c>
      <c r="S468" s="1" t="s">
        <v>466</v>
      </c>
      <c r="T468" s="1"/>
      <c r="U468" s="1"/>
      <c r="V468" s="1" t="s">
        <v>14233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20751</v>
      </c>
      <c r="F469" s="1" t="s">
        <v>20751</v>
      </c>
      <c r="G469" s="1" t="s">
        <v>22344</v>
      </c>
      <c r="H469" s="1" t="s">
        <v>23110</v>
      </c>
      <c r="I469" s="1" t="s">
        <v>10294</v>
      </c>
      <c r="J469" s="1"/>
      <c r="K469" s="1" t="s">
        <v>23616</v>
      </c>
      <c r="L469" s="1" t="s">
        <v>467</v>
      </c>
      <c r="M469" s="1" t="s">
        <v>11872</v>
      </c>
      <c r="N469" s="1" t="s">
        <v>13075</v>
      </c>
      <c r="O469" s="1" t="s">
        <v>467</v>
      </c>
      <c r="P469" s="1" t="s">
        <v>23624</v>
      </c>
      <c r="Q469" s="1" t="s">
        <v>23624</v>
      </c>
      <c r="R469" s="1" t="s">
        <v>14217</v>
      </c>
      <c r="S469" s="1" t="s">
        <v>467</v>
      </c>
      <c r="T469" s="1"/>
      <c r="U469" s="1"/>
      <c r="V469" s="1" t="s">
        <v>14233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14627</v>
      </c>
      <c r="F470" s="1" t="s">
        <v>15742</v>
      </c>
      <c r="G470" s="1" t="s">
        <v>16832</v>
      </c>
      <c r="H470" s="1" t="s">
        <v>17881</v>
      </c>
      <c r="I470" s="1" t="s">
        <v>10295</v>
      </c>
      <c r="J470" s="1"/>
      <c r="K470" s="1" t="s">
        <v>23616</v>
      </c>
      <c r="L470" s="1" t="s">
        <v>468</v>
      </c>
      <c r="M470" s="1" t="s">
        <v>11873</v>
      </c>
      <c r="N470" s="1" t="s">
        <v>13075</v>
      </c>
      <c r="O470" s="1" t="s">
        <v>468</v>
      </c>
      <c r="P470" s="1" t="s">
        <v>23624</v>
      </c>
      <c r="Q470" s="1" t="s">
        <v>23624</v>
      </c>
      <c r="R470" s="1" t="s">
        <v>14217</v>
      </c>
      <c r="S470" s="1" t="s">
        <v>468</v>
      </c>
      <c r="T470" s="1"/>
      <c r="U470" s="1"/>
      <c r="V470" s="1" t="s">
        <v>14233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20752</v>
      </c>
      <c r="F471" s="1" t="s">
        <v>21555</v>
      </c>
      <c r="G471" s="1" t="s">
        <v>22345</v>
      </c>
      <c r="H471" s="1" t="s">
        <v>23111</v>
      </c>
      <c r="I471" s="1" t="s">
        <v>10296</v>
      </c>
      <c r="J471" s="1"/>
      <c r="K471" s="1" t="s">
        <v>23616</v>
      </c>
      <c r="L471" s="1" t="s">
        <v>469</v>
      </c>
      <c r="M471" s="1" t="s">
        <v>11874</v>
      </c>
      <c r="N471" s="1" t="s">
        <v>13075</v>
      </c>
      <c r="O471" s="1" t="s">
        <v>469</v>
      </c>
      <c r="P471" s="1" t="s">
        <v>23624</v>
      </c>
      <c r="Q471" s="1" t="s">
        <v>23624</v>
      </c>
      <c r="R471" s="1" t="s">
        <v>14217</v>
      </c>
      <c r="S471" s="1" t="s">
        <v>469</v>
      </c>
      <c r="T471" s="1"/>
      <c r="U471" s="1"/>
      <c r="V471" s="1" t="s">
        <v>14233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5505</v>
      </c>
      <c r="G472" s="1" t="s">
        <v>7111</v>
      </c>
      <c r="H472" s="1" t="s">
        <v>8673</v>
      </c>
      <c r="I472" s="1" t="s">
        <v>10297</v>
      </c>
      <c r="J472" s="1"/>
      <c r="K472" s="1" t="s">
        <v>23616</v>
      </c>
      <c r="L472" s="1" t="s">
        <v>470</v>
      </c>
      <c r="M472" s="1" t="s">
        <v>11875</v>
      </c>
      <c r="N472" s="1" t="s">
        <v>13075</v>
      </c>
      <c r="O472" s="1" t="s">
        <v>470</v>
      </c>
      <c r="P472" s="1" t="s">
        <v>23624</v>
      </c>
      <c r="Q472" s="1" t="s">
        <v>23624</v>
      </c>
      <c r="R472" s="1" t="s">
        <v>14217</v>
      </c>
      <c r="S472" s="1" t="s">
        <v>470</v>
      </c>
      <c r="T472" s="1"/>
      <c r="U472" s="1"/>
      <c r="V472" s="1" t="s">
        <v>14233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5506</v>
      </c>
      <c r="G473" s="1" t="s">
        <v>7112</v>
      </c>
      <c r="H473" s="1" t="s">
        <v>8674</v>
      </c>
      <c r="I473" s="1" t="s">
        <v>10298</v>
      </c>
      <c r="J473" s="1"/>
      <c r="K473" s="1" t="s">
        <v>23616</v>
      </c>
      <c r="L473" s="1" t="s">
        <v>471</v>
      </c>
      <c r="M473" s="1" t="s">
        <v>11876</v>
      </c>
      <c r="N473" s="1" t="s">
        <v>13075</v>
      </c>
      <c r="O473" s="1" t="s">
        <v>471</v>
      </c>
      <c r="P473" s="1" t="s">
        <v>23624</v>
      </c>
      <c r="Q473" s="1" t="s">
        <v>23624</v>
      </c>
      <c r="R473" s="1" t="s">
        <v>14217</v>
      </c>
      <c r="S473" s="1" t="s">
        <v>471</v>
      </c>
      <c r="T473" s="1"/>
      <c r="U473" s="1"/>
      <c r="V473" s="1" t="s">
        <v>14233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20753</v>
      </c>
      <c r="F474" s="1" t="s">
        <v>21556</v>
      </c>
      <c r="G474" s="1" t="s">
        <v>22346</v>
      </c>
      <c r="H474" s="1" t="s">
        <v>23112</v>
      </c>
      <c r="I474" s="1" t="s">
        <v>10299</v>
      </c>
      <c r="J474" s="1"/>
      <c r="K474" s="1" t="s">
        <v>23616</v>
      </c>
      <c r="L474" s="1" t="s">
        <v>472</v>
      </c>
      <c r="M474" s="1" t="s">
        <v>11877</v>
      </c>
      <c r="N474" s="1" t="s">
        <v>13075</v>
      </c>
      <c r="O474" s="1" t="s">
        <v>472</v>
      </c>
      <c r="P474" s="1" t="s">
        <v>23624</v>
      </c>
      <c r="Q474" s="1" t="s">
        <v>23624</v>
      </c>
      <c r="R474" s="1" t="s">
        <v>14217</v>
      </c>
      <c r="S474" s="1" t="s">
        <v>472</v>
      </c>
      <c r="T474" s="1"/>
      <c r="U474" s="1"/>
      <c r="V474" s="1" t="s">
        <v>14233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20754</v>
      </c>
      <c r="F475" s="1" t="s">
        <v>21557</v>
      </c>
      <c r="G475" s="1" t="s">
        <v>22347</v>
      </c>
      <c r="H475" s="1" t="s">
        <v>23113</v>
      </c>
      <c r="I475" s="1" t="s">
        <v>10300</v>
      </c>
      <c r="J475" s="1"/>
      <c r="K475" s="1" t="s">
        <v>23616</v>
      </c>
      <c r="L475" s="1" t="s">
        <v>473</v>
      </c>
      <c r="M475" s="1" t="s">
        <v>11878</v>
      </c>
      <c r="N475" s="1" t="s">
        <v>13075</v>
      </c>
      <c r="O475" s="1" t="s">
        <v>473</v>
      </c>
      <c r="P475" s="1" t="s">
        <v>23624</v>
      </c>
      <c r="Q475" s="1" t="s">
        <v>23624</v>
      </c>
      <c r="R475" s="1" t="s">
        <v>14217</v>
      </c>
      <c r="S475" s="1" t="s">
        <v>473</v>
      </c>
      <c r="T475" s="1"/>
      <c r="U475" s="1"/>
      <c r="V475" s="1" t="s">
        <v>14233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20755</v>
      </c>
      <c r="F476" s="1" t="s">
        <v>20755</v>
      </c>
      <c r="G476" s="1" t="s">
        <v>22348</v>
      </c>
      <c r="H476" s="1" t="s">
        <v>23114</v>
      </c>
      <c r="I476" s="1" t="s">
        <v>10301</v>
      </c>
      <c r="J476" s="1"/>
      <c r="K476" s="1" t="s">
        <v>23616</v>
      </c>
      <c r="L476" s="1" t="s">
        <v>474</v>
      </c>
      <c r="M476" s="1" t="s">
        <v>11879</v>
      </c>
      <c r="N476" s="1" t="s">
        <v>13075</v>
      </c>
      <c r="O476" s="1" t="s">
        <v>474</v>
      </c>
      <c r="P476" s="1" t="s">
        <v>23624</v>
      </c>
      <c r="Q476" s="1" t="s">
        <v>23624</v>
      </c>
      <c r="R476" s="1" t="s">
        <v>14217</v>
      </c>
      <c r="S476" s="1" t="s">
        <v>474</v>
      </c>
      <c r="T476" s="1"/>
      <c r="U476" s="1"/>
      <c r="V476" s="1" t="s">
        <v>14233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5509</v>
      </c>
      <c r="G477" s="1" t="s">
        <v>7116</v>
      </c>
      <c r="H477" s="1" t="s">
        <v>8678</v>
      </c>
      <c r="I477" s="1" t="s">
        <v>10302</v>
      </c>
      <c r="J477" s="1"/>
      <c r="K477" s="1" t="s">
        <v>23616</v>
      </c>
      <c r="L477" s="1" t="s">
        <v>475</v>
      </c>
      <c r="M477" s="1" t="s">
        <v>11880</v>
      </c>
      <c r="N477" s="1" t="s">
        <v>13075</v>
      </c>
      <c r="O477" s="1" t="s">
        <v>475</v>
      </c>
      <c r="P477" s="1" t="s">
        <v>23624</v>
      </c>
      <c r="Q477" s="1" t="s">
        <v>23624</v>
      </c>
      <c r="R477" s="1" t="s">
        <v>14217</v>
      </c>
      <c r="S477" s="1" t="s">
        <v>475</v>
      </c>
      <c r="T477" s="1"/>
      <c r="U477" s="1"/>
      <c r="V477" s="1" t="s">
        <v>14233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14634</v>
      </c>
      <c r="F478" s="1" t="s">
        <v>15748</v>
      </c>
      <c r="G478" s="1" t="s">
        <v>16839</v>
      </c>
      <c r="H478" s="1" t="s">
        <v>17888</v>
      </c>
      <c r="I478" s="1" t="s">
        <v>10303</v>
      </c>
      <c r="J478" s="1"/>
      <c r="K478" s="1" t="s">
        <v>23616</v>
      </c>
      <c r="L478" s="1" t="s">
        <v>476</v>
      </c>
      <c r="M478" s="1" t="s">
        <v>11881</v>
      </c>
      <c r="N478" s="1" t="s">
        <v>13075</v>
      </c>
      <c r="O478" s="1" t="s">
        <v>476</v>
      </c>
      <c r="P478" s="1" t="s">
        <v>23624</v>
      </c>
      <c r="Q478" s="1" t="s">
        <v>23624</v>
      </c>
      <c r="R478" s="1" t="s">
        <v>14217</v>
      </c>
      <c r="S478" s="1" t="s">
        <v>476</v>
      </c>
      <c r="T478" s="1"/>
      <c r="U478" s="1"/>
      <c r="V478" s="1" t="s">
        <v>14233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20756</v>
      </c>
      <c r="F479" s="1" t="s">
        <v>21558</v>
      </c>
      <c r="G479" s="1" t="s">
        <v>22349</v>
      </c>
      <c r="H479" s="1" t="s">
        <v>23115</v>
      </c>
      <c r="I479" s="1" t="s">
        <v>10304</v>
      </c>
      <c r="J479" s="1"/>
      <c r="K479" s="1" t="s">
        <v>23616</v>
      </c>
      <c r="L479" s="1" t="s">
        <v>477</v>
      </c>
      <c r="M479" s="1" t="s">
        <v>11882</v>
      </c>
      <c r="N479" s="1" t="s">
        <v>13075</v>
      </c>
      <c r="O479" s="1" t="s">
        <v>477</v>
      </c>
      <c r="P479" s="1" t="s">
        <v>23624</v>
      </c>
      <c r="Q479" s="1" t="s">
        <v>23624</v>
      </c>
      <c r="R479" s="1" t="s">
        <v>14217</v>
      </c>
      <c r="S479" s="1" t="s">
        <v>477</v>
      </c>
      <c r="T479" s="1"/>
      <c r="U479" s="1"/>
      <c r="V479" s="1" t="s">
        <v>14233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14636</v>
      </c>
      <c r="F480" s="1" t="s">
        <v>15750</v>
      </c>
      <c r="G480" s="1" t="s">
        <v>16841</v>
      </c>
      <c r="H480" s="1" t="s">
        <v>17888</v>
      </c>
      <c r="I480" s="1" t="s">
        <v>10305</v>
      </c>
      <c r="J480" s="1"/>
      <c r="K480" s="1" t="s">
        <v>23616</v>
      </c>
      <c r="L480" s="1" t="s">
        <v>478</v>
      </c>
      <c r="M480" s="1" t="s">
        <v>11883</v>
      </c>
      <c r="N480" s="1" t="s">
        <v>13075</v>
      </c>
      <c r="O480" s="1" t="s">
        <v>478</v>
      </c>
      <c r="P480" s="1" t="s">
        <v>23624</v>
      </c>
      <c r="Q480" s="1" t="s">
        <v>23624</v>
      </c>
      <c r="R480" s="1" t="s">
        <v>14217</v>
      </c>
      <c r="S480" s="1" t="s">
        <v>478</v>
      </c>
      <c r="T480" s="1"/>
      <c r="U480" s="1"/>
      <c r="V480" s="1" t="s">
        <v>14233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14637</v>
      </c>
      <c r="F481" s="1" t="s">
        <v>15751</v>
      </c>
      <c r="G481" s="1" t="s">
        <v>16842</v>
      </c>
      <c r="H481" s="1" t="s">
        <v>17890</v>
      </c>
      <c r="I481" s="1" t="s">
        <v>10306</v>
      </c>
      <c r="J481" s="1"/>
      <c r="K481" s="1" t="s">
        <v>23616</v>
      </c>
      <c r="L481" s="1" t="s">
        <v>479</v>
      </c>
      <c r="M481" s="1" t="s">
        <v>11884</v>
      </c>
      <c r="N481" s="1" t="s">
        <v>13075</v>
      </c>
      <c r="O481" s="1" t="s">
        <v>479</v>
      </c>
      <c r="P481" s="1" t="s">
        <v>23624</v>
      </c>
      <c r="Q481" s="1" t="s">
        <v>23624</v>
      </c>
      <c r="R481" s="1" t="s">
        <v>14217</v>
      </c>
      <c r="S481" s="1" t="s">
        <v>479</v>
      </c>
      <c r="T481" s="1"/>
      <c r="U481" s="1"/>
      <c r="V481" s="1" t="s">
        <v>14233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20757</v>
      </c>
      <c r="F482" s="1" t="s">
        <v>21559</v>
      </c>
      <c r="G482" s="1" t="s">
        <v>22350</v>
      </c>
      <c r="H482" s="1" t="s">
        <v>23116</v>
      </c>
      <c r="I482" s="1" t="s">
        <v>10307</v>
      </c>
      <c r="J482" s="1"/>
      <c r="K482" s="1" t="s">
        <v>23616</v>
      </c>
      <c r="L482" s="1" t="s">
        <v>480</v>
      </c>
      <c r="M482" s="1" t="s">
        <v>11885</v>
      </c>
      <c r="N482" s="1" t="s">
        <v>13075</v>
      </c>
      <c r="O482" s="1" t="s">
        <v>480</v>
      </c>
      <c r="P482" s="1" t="s">
        <v>23624</v>
      </c>
      <c r="Q482" s="1" t="s">
        <v>23624</v>
      </c>
      <c r="R482" s="1" t="s">
        <v>14217</v>
      </c>
      <c r="S482" s="1" t="s">
        <v>480</v>
      </c>
      <c r="T482" s="1"/>
      <c r="U482" s="1"/>
      <c r="V482" s="1" t="s">
        <v>14233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20758</v>
      </c>
      <c r="F483" s="1" t="s">
        <v>21560</v>
      </c>
      <c r="G483" s="1" t="s">
        <v>22351</v>
      </c>
      <c r="H483" s="1" t="s">
        <v>23117</v>
      </c>
      <c r="I483" s="1" t="s">
        <v>10308</v>
      </c>
      <c r="J483" s="1"/>
      <c r="K483" s="1" t="s">
        <v>23616</v>
      </c>
      <c r="L483" s="1" t="s">
        <v>481</v>
      </c>
      <c r="M483" s="1" t="s">
        <v>11886</v>
      </c>
      <c r="N483" s="1" t="s">
        <v>13075</v>
      </c>
      <c r="O483" s="1" t="s">
        <v>481</v>
      </c>
      <c r="P483" s="1" t="s">
        <v>23624</v>
      </c>
      <c r="Q483" s="1" t="s">
        <v>23624</v>
      </c>
      <c r="R483" s="1" t="s">
        <v>14217</v>
      </c>
      <c r="S483" s="1" t="s">
        <v>481</v>
      </c>
      <c r="T483" s="1"/>
      <c r="U483" s="1"/>
      <c r="V483" s="1" t="s">
        <v>14233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14640</v>
      </c>
      <c r="F484" s="1" t="s">
        <v>15754</v>
      </c>
      <c r="G484" s="1" t="s">
        <v>16845</v>
      </c>
      <c r="H484" s="1" t="s">
        <v>17893</v>
      </c>
      <c r="I484" s="1" t="s">
        <v>10309</v>
      </c>
      <c r="J484" s="1"/>
      <c r="K484" s="1" t="s">
        <v>23616</v>
      </c>
      <c r="L484" s="1" t="s">
        <v>482</v>
      </c>
      <c r="M484" s="1" t="s">
        <v>11887</v>
      </c>
      <c r="N484" s="1" t="s">
        <v>13075</v>
      </c>
      <c r="O484" s="1" t="s">
        <v>482</v>
      </c>
      <c r="P484" s="1" t="s">
        <v>23624</v>
      </c>
      <c r="Q484" s="1" t="s">
        <v>23624</v>
      </c>
      <c r="R484" s="1" t="s">
        <v>14217</v>
      </c>
      <c r="S484" s="1" t="s">
        <v>482</v>
      </c>
      <c r="T484" s="1"/>
      <c r="U484" s="1"/>
      <c r="V484" s="1" t="s">
        <v>14233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20759</v>
      </c>
      <c r="F485" s="1" t="s">
        <v>21561</v>
      </c>
      <c r="G485" s="1" t="s">
        <v>22352</v>
      </c>
      <c r="H485" s="1" t="s">
        <v>23117</v>
      </c>
      <c r="I485" s="1" t="s">
        <v>10310</v>
      </c>
      <c r="J485" s="1"/>
      <c r="K485" s="1" t="s">
        <v>23616</v>
      </c>
      <c r="L485" s="1" t="s">
        <v>483</v>
      </c>
      <c r="M485" s="1" t="s">
        <v>11888</v>
      </c>
      <c r="N485" s="1" t="s">
        <v>13075</v>
      </c>
      <c r="O485" s="1" t="s">
        <v>483</v>
      </c>
      <c r="P485" s="1" t="s">
        <v>23624</v>
      </c>
      <c r="Q485" s="1" t="s">
        <v>23624</v>
      </c>
      <c r="R485" s="1" t="s">
        <v>14217</v>
      </c>
      <c r="S485" s="1" t="s">
        <v>483</v>
      </c>
      <c r="T485" s="1"/>
      <c r="U485" s="1"/>
      <c r="V485" s="1" t="s">
        <v>14233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5518</v>
      </c>
      <c r="G486" s="1" t="s">
        <v>7125</v>
      </c>
      <c r="H486" s="1" t="s">
        <v>8685</v>
      </c>
      <c r="I486" s="1" t="s">
        <v>10311</v>
      </c>
      <c r="J486" s="1"/>
      <c r="K486" s="1" t="s">
        <v>23616</v>
      </c>
      <c r="L486" s="1" t="s">
        <v>484</v>
      </c>
      <c r="M486" s="1" t="s">
        <v>11889</v>
      </c>
      <c r="N486" s="1" t="s">
        <v>13075</v>
      </c>
      <c r="O486" s="1" t="s">
        <v>484</v>
      </c>
      <c r="P486" s="1" t="s">
        <v>23624</v>
      </c>
      <c r="Q486" s="1" t="s">
        <v>23624</v>
      </c>
      <c r="R486" s="1" t="s">
        <v>14217</v>
      </c>
      <c r="S486" s="1" t="s">
        <v>484</v>
      </c>
      <c r="T486" s="1"/>
      <c r="U486" s="1"/>
      <c r="V486" s="1" t="s">
        <v>14233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20760</v>
      </c>
      <c r="F487" s="1" t="s">
        <v>21562</v>
      </c>
      <c r="G487" s="1" t="s">
        <v>22353</v>
      </c>
      <c r="H487" s="1" t="s">
        <v>23118</v>
      </c>
      <c r="I487" s="1" t="s">
        <v>10312</v>
      </c>
      <c r="J487" s="1"/>
      <c r="K487" s="1" t="s">
        <v>23616</v>
      </c>
      <c r="L487" s="1" t="s">
        <v>485</v>
      </c>
      <c r="M487" s="1" t="s">
        <v>11890</v>
      </c>
      <c r="N487" s="1" t="s">
        <v>13075</v>
      </c>
      <c r="O487" s="1" t="s">
        <v>485</v>
      </c>
      <c r="P487" s="1" t="s">
        <v>23624</v>
      </c>
      <c r="Q487" s="1" t="s">
        <v>23624</v>
      </c>
      <c r="R487" s="1" t="s">
        <v>14217</v>
      </c>
      <c r="S487" s="1" t="s">
        <v>485</v>
      </c>
      <c r="T487" s="1"/>
      <c r="U487" s="1"/>
      <c r="V487" s="1" t="s">
        <v>14233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5520</v>
      </c>
      <c r="G488" s="1" t="s">
        <v>7127</v>
      </c>
      <c r="H488" s="1" t="s">
        <v>8674</v>
      </c>
      <c r="I488" s="1" t="s">
        <v>10313</v>
      </c>
      <c r="J488" s="1"/>
      <c r="K488" s="1" t="s">
        <v>23616</v>
      </c>
      <c r="L488" s="1" t="s">
        <v>486</v>
      </c>
      <c r="M488" s="1" t="s">
        <v>11891</v>
      </c>
      <c r="N488" s="1" t="s">
        <v>13075</v>
      </c>
      <c r="O488" s="1" t="s">
        <v>486</v>
      </c>
      <c r="P488" s="1" t="s">
        <v>23624</v>
      </c>
      <c r="Q488" s="1" t="s">
        <v>23624</v>
      </c>
      <c r="R488" s="1" t="s">
        <v>14217</v>
      </c>
      <c r="S488" s="1" t="s">
        <v>486</v>
      </c>
      <c r="T488" s="1"/>
      <c r="U488" s="1"/>
      <c r="V488" s="1" t="s">
        <v>14233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14645</v>
      </c>
      <c r="F489" s="1" t="s">
        <v>15759</v>
      </c>
      <c r="G489" s="1" t="s">
        <v>16850</v>
      </c>
      <c r="H489" s="1" t="s">
        <v>17896</v>
      </c>
      <c r="I489" s="1" t="s">
        <v>10314</v>
      </c>
      <c r="J489" s="1"/>
      <c r="K489" s="1" t="s">
        <v>23616</v>
      </c>
      <c r="L489" s="1" t="s">
        <v>487</v>
      </c>
      <c r="M489" s="1" t="s">
        <v>11892</v>
      </c>
      <c r="N489" s="1" t="s">
        <v>13075</v>
      </c>
      <c r="O489" s="1" t="s">
        <v>487</v>
      </c>
      <c r="P489" s="1" t="s">
        <v>23624</v>
      </c>
      <c r="Q489" s="1" t="s">
        <v>23624</v>
      </c>
      <c r="R489" s="1" t="s">
        <v>14217</v>
      </c>
      <c r="S489" s="1" t="s">
        <v>487</v>
      </c>
      <c r="T489" s="1"/>
      <c r="U489" s="1"/>
      <c r="V489" s="1" t="s">
        <v>14233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20761</v>
      </c>
      <c r="F490" s="1" t="s">
        <v>21563</v>
      </c>
      <c r="G490" s="1" t="s">
        <v>22354</v>
      </c>
      <c r="H490" s="1" t="s">
        <v>23119</v>
      </c>
      <c r="I490" s="1" t="s">
        <v>10315</v>
      </c>
      <c r="J490" s="1"/>
      <c r="K490" s="1" t="s">
        <v>23616</v>
      </c>
      <c r="L490" s="1" t="s">
        <v>488</v>
      </c>
      <c r="M490" s="1" t="s">
        <v>11893</v>
      </c>
      <c r="N490" s="1" t="s">
        <v>13075</v>
      </c>
      <c r="O490" s="1" t="s">
        <v>488</v>
      </c>
      <c r="P490" s="1" t="s">
        <v>23624</v>
      </c>
      <c r="Q490" s="1" t="s">
        <v>23624</v>
      </c>
      <c r="R490" s="1" t="s">
        <v>14217</v>
      </c>
      <c r="S490" s="1" t="s">
        <v>488</v>
      </c>
      <c r="T490" s="1"/>
      <c r="U490" s="1"/>
      <c r="V490" s="1" t="s">
        <v>14233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14647</v>
      </c>
      <c r="F491" s="1" t="s">
        <v>15761</v>
      </c>
      <c r="G491" s="1" t="s">
        <v>16852</v>
      </c>
      <c r="H491" s="1" t="s">
        <v>17898</v>
      </c>
      <c r="I491" s="1" t="s">
        <v>10316</v>
      </c>
      <c r="J491" s="1"/>
      <c r="K491" s="1" t="s">
        <v>23616</v>
      </c>
      <c r="L491" s="1" t="s">
        <v>489</v>
      </c>
      <c r="M491" s="1" t="s">
        <v>11894</v>
      </c>
      <c r="N491" s="1" t="s">
        <v>13075</v>
      </c>
      <c r="O491" s="1" t="s">
        <v>489</v>
      </c>
      <c r="P491" s="1" t="s">
        <v>23624</v>
      </c>
      <c r="Q491" s="1" t="s">
        <v>23624</v>
      </c>
      <c r="R491" s="1" t="s">
        <v>14217</v>
      </c>
      <c r="S491" s="1" t="s">
        <v>489</v>
      </c>
      <c r="T491" s="1"/>
      <c r="U491" s="1"/>
      <c r="V491" s="1" t="s">
        <v>14233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5524</v>
      </c>
      <c r="G492" s="1" t="s">
        <v>7131</v>
      </c>
      <c r="H492" s="1" t="s">
        <v>8690</v>
      </c>
      <c r="I492" s="1" t="s">
        <v>10317</v>
      </c>
      <c r="J492" s="1"/>
      <c r="K492" s="1" t="s">
        <v>23616</v>
      </c>
      <c r="L492" s="1" t="s">
        <v>490</v>
      </c>
      <c r="M492" s="1" t="s">
        <v>11895</v>
      </c>
      <c r="N492" s="1" t="s">
        <v>13075</v>
      </c>
      <c r="O492" s="1" t="s">
        <v>490</v>
      </c>
      <c r="P492" s="1" t="s">
        <v>23624</v>
      </c>
      <c r="Q492" s="1" t="s">
        <v>23624</v>
      </c>
      <c r="R492" s="1" t="s">
        <v>14217</v>
      </c>
      <c r="S492" s="1" t="s">
        <v>490</v>
      </c>
      <c r="T492" s="1"/>
      <c r="U492" s="1"/>
      <c r="V492" s="1" t="s">
        <v>14233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20762</v>
      </c>
      <c r="F493" s="1" t="s">
        <v>21564</v>
      </c>
      <c r="G493" s="1" t="s">
        <v>22355</v>
      </c>
      <c r="H493" s="1" t="s">
        <v>23120</v>
      </c>
      <c r="I493" s="1" t="s">
        <v>10318</v>
      </c>
      <c r="J493" s="1"/>
      <c r="K493" s="1" t="s">
        <v>23616</v>
      </c>
      <c r="L493" s="1" t="s">
        <v>491</v>
      </c>
      <c r="M493" s="1" t="s">
        <v>11896</v>
      </c>
      <c r="N493" s="1" t="s">
        <v>13075</v>
      </c>
      <c r="O493" s="1" t="s">
        <v>491</v>
      </c>
      <c r="P493" s="1" t="s">
        <v>23624</v>
      </c>
      <c r="Q493" s="1" t="s">
        <v>23624</v>
      </c>
      <c r="R493" s="1" t="s">
        <v>14217</v>
      </c>
      <c r="S493" s="1" t="s">
        <v>491</v>
      </c>
      <c r="T493" s="1"/>
      <c r="U493" s="1"/>
      <c r="V493" s="1" t="s">
        <v>14233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20763</v>
      </c>
      <c r="F494" s="1" t="s">
        <v>21565</v>
      </c>
      <c r="G494" s="1" t="s">
        <v>22356</v>
      </c>
      <c r="H494" s="1" t="s">
        <v>23121</v>
      </c>
      <c r="I494" s="1" t="s">
        <v>10319</v>
      </c>
      <c r="J494" s="1"/>
      <c r="K494" s="1" t="s">
        <v>23616</v>
      </c>
      <c r="L494" s="1" t="s">
        <v>492</v>
      </c>
      <c r="M494" s="1" t="s">
        <v>11897</v>
      </c>
      <c r="N494" s="1" t="s">
        <v>13075</v>
      </c>
      <c r="O494" s="1" t="s">
        <v>492</v>
      </c>
      <c r="P494" s="1" t="s">
        <v>23624</v>
      </c>
      <c r="Q494" s="1" t="s">
        <v>23624</v>
      </c>
      <c r="R494" s="1" t="s">
        <v>14217</v>
      </c>
      <c r="S494" s="1" t="s">
        <v>492</v>
      </c>
      <c r="T494" s="1"/>
      <c r="U494" s="1"/>
      <c r="V494" s="1" t="s">
        <v>14233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20764</v>
      </c>
      <c r="F495" s="1" t="s">
        <v>21566</v>
      </c>
      <c r="G495" s="1" t="s">
        <v>22357</v>
      </c>
      <c r="H495" s="1" t="s">
        <v>23122</v>
      </c>
      <c r="I495" s="1" t="s">
        <v>10320</v>
      </c>
      <c r="J495" s="1"/>
      <c r="K495" s="1" t="s">
        <v>23616</v>
      </c>
      <c r="L495" s="1" t="s">
        <v>493</v>
      </c>
      <c r="M495" s="1" t="s">
        <v>11898</v>
      </c>
      <c r="N495" s="1" t="s">
        <v>13075</v>
      </c>
      <c r="O495" s="1" t="s">
        <v>493</v>
      </c>
      <c r="P495" s="1" t="s">
        <v>23624</v>
      </c>
      <c r="Q495" s="1" t="s">
        <v>23624</v>
      </c>
      <c r="R495" s="1" t="s">
        <v>14217</v>
      </c>
      <c r="S495" s="1" t="s">
        <v>493</v>
      </c>
      <c r="T495" s="1"/>
      <c r="U495" s="1"/>
      <c r="V495" s="1" t="s">
        <v>14233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20765</v>
      </c>
      <c r="F496" s="1" t="s">
        <v>21567</v>
      </c>
      <c r="G496" s="1" t="s">
        <v>22358</v>
      </c>
      <c r="H496" s="1" t="s">
        <v>23123</v>
      </c>
      <c r="I496" s="1" t="s">
        <v>10321</v>
      </c>
      <c r="J496" s="1"/>
      <c r="K496" s="1" t="s">
        <v>23616</v>
      </c>
      <c r="L496" s="1" t="s">
        <v>494</v>
      </c>
      <c r="M496" s="1" t="s">
        <v>11899</v>
      </c>
      <c r="N496" s="1" t="s">
        <v>13075</v>
      </c>
      <c r="O496" s="1" t="s">
        <v>494</v>
      </c>
      <c r="P496" s="1" t="s">
        <v>23624</v>
      </c>
      <c r="Q496" s="1" t="s">
        <v>23624</v>
      </c>
      <c r="R496" s="1" t="s">
        <v>14217</v>
      </c>
      <c r="S496" s="1" t="s">
        <v>494</v>
      </c>
      <c r="T496" s="1"/>
      <c r="U496" s="1"/>
      <c r="V496" s="1" t="s">
        <v>14233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14652</v>
      </c>
      <c r="F497" s="1" t="s">
        <v>15766</v>
      </c>
      <c r="G497" s="1" t="s">
        <v>16857</v>
      </c>
      <c r="H497" s="1" t="s">
        <v>17903</v>
      </c>
      <c r="I497" s="1" t="s">
        <v>10322</v>
      </c>
      <c r="J497" s="1"/>
      <c r="K497" s="1" t="s">
        <v>23616</v>
      </c>
      <c r="L497" s="1" t="s">
        <v>495</v>
      </c>
      <c r="M497" s="1" t="s">
        <v>11900</v>
      </c>
      <c r="N497" s="1" t="s">
        <v>13075</v>
      </c>
      <c r="O497" s="1" t="s">
        <v>495</v>
      </c>
      <c r="P497" s="1" t="s">
        <v>23624</v>
      </c>
      <c r="Q497" s="1" t="s">
        <v>23624</v>
      </c>
      <c r="R497" s="1" t="s">
        <v>14217</v>
      </c>
      <c r="S497" s="1" t="s">
        <v>495</v>
      </c>
      <c r="T497" s="1"/>
      <c r="U497" s="1"/>
      <c r="V497" s="1" t="s">
        <v>14233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20766</v>
      </c>
      <c r="F498" s="1" t="s">
        <v>21568</v>
      </c>
      <c r="G498" s="1" t="s">
        <v>22359</v>
      </c>
      <c r="H498" s="1" t="s">
        <v>23124</v>
      </c>
      <c r="I498" s="1" t="s">
        <v>10323</v>
      </c>
      <c r="J498" s="1"/>
      <c r="K498" s="1" t="s">
        <v>23616</v>
      </c>
      <c r="L498" s="1" t="s">
        <v>496</v>
      </c>
      <c r="M498" s="1" t="s">
        <v>11901</v>
      </c>
      <c r="N498" s="1" t="s">
        <v>13075</v>
      </c>
      <c r="O498" s="1" t="s">
        <v>496</v>
      </c>
      <c r="P498" s="1" t="s">
        <v>23624</v>
      </c>
      <c r="Q498" s="1" t="s">
        <v>23624</v>
      </c>
      <c r="R498" s="1" t="s">
        <v>14217</v>
      </c>
      <c r="S498" s="1" t="s">
        <v>496</v>
      </c>
      <c r="T498" s="1"/>
      <c r="U498" s="1"/>
      <c r="V498" s="1" t="s">
        <v>14233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14654</v>
      </c>
      <c r="F499" s="1" t="s">
        <v>15768</v>
      </c>
      <c r="G499" s="1" t="s">
        <v>16859</v>
      </c>
      <c r="H499" s="1" t="s">
        <v>17905</v>
      </c>
      <c r="I499" s="1" t="s">
        <v>10324</v>
      </c>
      <c r="J499" s="1"/>
      <c r="K499" s="1" t="s">
        <v>23616</v>
      </c>
      <c r="L499" s="1" t="s">
        <v>497</v>
      </c>
      <c r="M499" s="1" t="s">
        <v>11902</v>
      </c>
      <c r="N499" s="1" t="s">
        <v>13075</v>
      </c>
      <c r="O499" s="1" t="s">
        <v>497</v>
      </c>
      <c r="P499" s="1" t="s">
        <v>23624</v>
      </c>
      <c r="Q499" s="1" t="s">
        <v>23624</v>
      </c>
      <c r="R499" s="1" t="s">
        <v>14217</v>
      </c>
      <c r="S499" s="1" t="s">
        <v>497</v>
      </c>
      <c r="T499" s="1"/>
      <c r="U499" s="1"/>
      <c r="V499" s="1" t="s">
        <v>14233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20767</v>
      </c>
      <c r="F500" s="1" t="s">
        <v>21569</v>
      </c>
      <c r="G500" s="1" t="s">
        <v>22360</v>
      </c>
      <c r="H500" s="1" t="s">
        <v>23125</v>
      </c>
      <c r="I500" s="1" t="s">
        <v>10325</v>
      </c>
      <c r="J500" s="1"/>
      <c r="K500" s="1" t="s">
        <v>23616</v>
      </c>
      <c r="L500" s="1" t="s">
        <v>498</v>
      </c>
      <c r="M500" s="1" t="s">
        <v>11903</v>
      </c>
      <c r="N500" s="1" t="s">
        <v>13075</v>
      </c>
      <c r="O500" s="1" t="s">
        <v>498</v>
      </c>
      <c r="P500" s="1" t="s">
        <v>23624</v>
      </c>
      <c r="Q500" s="1" t="s">
        <v>23624</v>
      </c>
      <c r="R500" s="1" t="s">
        <v>14217</v>
      </c>
      <c r="S500" s="1" t="s">
        <v>498</v>
      </c>
      <c r="T500" s="1"/>
      <c r="U500" s="1"/>
      <c r="V500" s="1" t="s">
        <v>14233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20768</v>
      </c>
      <c r="F501" s="1" t="s">
        <v>21570</v>
      </c>
      <c r="G501" s="1" t="s">
        <v>22361</v>
      </c>
      <c r="H501" s="1" t="s">
        <v>23126</v>
      </c>
      <c r="I501" s="1" t="s">
        <v>10326</v>
      </c>
      <c r="J501" s="1"/>
      <c r="K501" s="1" t="s">
        <v>23616</v>
      </c>
      <c r="L501" s="1" t="s">
        <v>499</v>
      </c>
      <c r="M501" s="1" t="s">
        <v>11904</v>
      </c>
      <c r="N501" s="1" t="s">
        <v>13075</v>
      </c>
      <c r="O501" s="1" t="s">
        <v>499</v>
      </c>
      <c r="P501" s="1" t="s">
        <v>23624</v>
      </c>
      <c r="Q501" s="1" t="s">
        <v>23624</v>
      </c>
      <c r="R501" s="1" t="s">
        <v>14217</v>
      </c>
      <c r="S501" s="1" t="s">
        <v>499</v>
      </c>
      <c r="T501" s="1"/>
      <c r="U501" s="1"/>
      <c r="V501" s="1" t="s">
        <v>14233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20769</v>
      </c>
      <c r="F502" s="1" t="s">
        <v>21571</v>
      </c>
      <c r="G502" s="1" t="s">
        <v>22362</v>
      </c>
      <c r="H502" s="1" t="s">
        <v>23127</v>
      </c>
      <c r="I502" s="1" t="s">
        <v>10327</v>
      </c>
      <c r="J502" s="1"/>
      <c r="K502" s="1" t="s">
        <v>23616</v>
      </c>
      <c r="L502" s="1" t="s">
        <v>500</v>
      </c>
      <c r="M502" s="1" t="s">
        <v>11905</v>
      </c>
      <c r="N502" s="1" t="s">
        <v>13075</v>
      </c>
      <c r="O502" s="1" t="s">
        <v>500</v>
      </c>
      <c r="P502" s="1" t="s">
        <v>23624</v>
      </c>
      <c r="Q502" s="1" t="s">
        <v>23624</v>
      </c>
      <c r="R502" s="1" t="s">
        <v>14217</v>
      </c>
      <c r="S502" s="1" t="s">
        <v>500</v>
      </c>
      <c r="T502" s="1"/>
      <c r="U502" s="1"/>
      <c r="V502" s="1" t="s">
        <v>14233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20770</v>
      </c>
      <c r="F503" s="1" t="s">
        <v>21572</v>
      </c>
      <c r="G503" s="1" t="s">
        <v>22363</v>
      </c>
      <c r="H503" s="1" t="s">
        <v>23128</v>
      </c>
      <c r="I503" s="1" t="s">
        <v>10328</v>
      </c>
      <c r="J503" s="1"/>
      <c r="K503" s="1" t="s">
        <v>23616</v>
      </c>
      <c r="L503" s="1" t="s">
        <v>501</v>
      </c>
      <c r="M503" s="1" t="s">
        <v>11906</v>
      </c>
      <c r="N503" s="1" t="s">
        <v>13075</v>
      </c>
      <c r="O503" s="1" t="s">
        <v>501</v>
      </c>
      <c r="P503" s="1" t="s">
        <v>23624</v>
      </c>
      <c r="Q503" s="1" t="s">
        <v>23624</v>
      </c>
      <c r="R503" s="1" t="s">
        <v>14217</v>
      </c>
      <c r="S503" s="1" t="s">
        <v>501</v>
      </c>
      <c r="T503" s="1"/>
      <c r="U503" s="1"/>
      <c r="V503" s="1" t="s">
        <v>14233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20771</v>
      </c>
      <c r="F504" s="1" t="s">
        <v>20771</v>
      </c>
      <c r="G504" s="1" t="s">
        <v>22364</v>
      </c>
      <c r="H504" s="1" t="s">
        <v>23129</v>
      </c>
      <c r="I504" s="1" t="s">
        <v>10329</v>
      </c>
      <c r="J504" s="1"/>
      <c r="K504" s="1" t="s">
        <v>23616</v>
      </c>
      <c r="L504" s="1" t="s">
        <v>502</v>
      </c>
      <c r="M504" s="1" t="s">
        <v>11907</v>
      </c>
      <c r="N504" s="1" t="s">
        <v>13075</v>
      </c>
      <c r="O504" s="1" t="s">
        <v>502</v>
      </c>
      <c r="P504" s="1" t="s">
        <v>23624</v>
      </c>
      <c r="Q504" s="1" t="s">
        <v>23624</v>
      </c>
      <c r="R504" s="1" t="s">
        <v>14217</v>
      </c>
      <c r="S504" s="1" t="s">
        <v>502</v>
      </c>
      <c r="T504" s="1"/>
      <c r="U504" s="1"/>
      <c r="V504" s="1" t="s">
        <v>14233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20772</v>
      </c>
      <c r="F505" s="1" t="s">
        <v>21573</v>
      </c>
      <c r="G505" s="1" t="s">
        <v>22365</v>
      </c>
      <c r="H505" s="1" t="s">
        <v>23130</v>
      </c>
      <c r="I505" s="1" t="s">
        <v>10330</v>
      </c>
      <c r="J505" s="1"/>
      <c r="K505" s="1" t="s">
        <v>23616</v>
      </c>
      <c r="L505" s="1" t="s">
        <v>503</v>
      </c>
      <c r="M505" s="1" t="s">
        <v>11908</v>
      </c>
      <c r="N505" s="1" t="s">
        <v>13075</v>
      </c>
      <c r="O505" s="1" t="s">
        <v>503</v>
      </c>
      <c r="P505" s="1" t="s">
        <v>23624</v>
      </c>
      <c r="Q505" s="1" t="s">
        <v>23624</v>
      </c>
      <c r="R505" s="1" t="s">
        <v>14217</v>
      </c>
      <c r="S505" s="1" t="s">
        <v>503</v>
      </c>
      <c r="T505" s="1"/>
      <c r="U505" s="1"/>
      <c r="V505" s="1" t="s">
        <v>14233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20773</v>
      </c>
      <c r="F506" s="1" t="s">
        <v>21574</v>
      </c>
      <c r="G506" s="1" t="s">
        <v>22366</v>
      </c>
      <c r="H506" s="1" t="s">
        <v>23131</v>
      </c>
      <c r="I506" s="1" t="s">
        <v>10331</v>
      </c>
      <c r="J506" s="1"/>
      <c r="K506" s="1" t="s">
        <v>23616</v>
      </c>
      <c r="L506" s="1" t="s">
        <v>504</v>
      </c>
      <c r="M506" s="1" t="s">
        <v>11909</v>
      </c>
      <c r="N506" s="1" t="s">
        <v>13075</v>
      </c>
      <c r="O506" s="1" t="s">
        <v>504</v>
      </c>
      <c r="P506" s="1" t="s">
        <v>23624</v>
      </c>
      <c r="Q506" s="1" t="s">
        <v>23624</v>
      </c>
      <c r="R506" s="1" t="s">
        <v>14217</v>
      </c>
      <c r="S506" s="1" t="s">
        <v>504</v>
      </c>
      <c r="T506" s="1"/>
      <c r="U506" s="1"/>
      <c r="V506" s="1" t="s">
        <v>14233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20774</v>
      </c>
      <c r="F507" s="1" t="s">
        <v>21575</v>
      </c>
      <c r="G507" s="1" t="s">
        <v>22367</v>
      </c>
      <c r="H507" s="1" t="s">
        <v>23132</v>
      </c>
      <c r="I507" s="1" t="s">
        <v>10332</v>
      </c>
      <c r="J507" s="1"/>
      <c r="K507" s="1" t="s">
        <v>23616</v>
      </c>
      <c r="L507" s="1" t="s">
        <v>505</v>
      </c>
      <c r="M507" s="1" t="s">
        <v>11910</v>
      </c>
      <c r="N507" s="1" t="s">
        <v>13075</v>
      </c>
      <c r="O507" s="1" t="s">
        <v>505</v>
      </c>
      <c r="P507" s="1" t="s">
        <v>23624</v>
      </c>
      <c r="Q507" s="1" t="s">
        <v>23624</v>
      </c>
      <c r="R507" s="1" t="s">
        <v>14217</v>
      </c>
      <c r="S507" s="1" t="s">
        <v>505</v>
      </c>
      <c r="T507" s="1"/>
      <c r="U507" s="1"/>
      <c r="V507" s="1" t="s">
        <v>14233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20775</v>
      </c>
      <c r="F508" s="1" t="s">
        <v>21576</v>
      </c>
      <c r="G508" s="1" t="s">
        <v>22368</v>
      </c>
      <c r="H508" s="1" t="s">
        <v>23133</v>
      </c>
      <c r="I508" s="1" t="s">
        <v>10333</v>
      </c>
      <c r="J508" s="1"/>
      <c r="K508" s="1" t="s">
        <v>23616</v>
      </c>
      <c r="L508" s="1" t="s">
        <v>506</v>
      </c>
      <c r="M508" s="1" t="s">
        <v>11911</v>
      </c>
      <c r="N508" s="1" t="s">
        <v>13075</v>
      </c>
      <c r="O508" s="1" t="s">
        <v>506</v>
      </c>
      <c r="P508" s="1" t="s">
        <v>23624</v>
      </c>
      <c r="Q508" s="1" t="s">
        <v>23624</v>
      </c>
      <c r="R508" s="1" t="s">
        <v>14217</v>
      </c>
      <c r="S508" s="1" t="s">
        <v>506</v>
      </c>
      <c r="T508" s="1"/>
      <c r="U508" s="1"/>
      <c r="V508" s="1" t="s">
        <v>14233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5540</v>
      </c>
      <c r="G509" s="1" t="s">
        <v>7148</v>
      </c>
      <c r="H509" s="1" t="s">
        <v>8707</v>
      </c>
      <c r="I509" s="1" t="s">
        <v>10334</v>
      </c>
      <c r="J509" s="1"/>
      <c r="K509" s="1" t="s">
        <v>23616</v>
      </c>
      <c r="L509" s="1" t="s">
        <v>507</v>
      </c>
      <c r="M509" s="1" t="s">
        <v>11912</v>
      </c>
      <c r="N509" s="1" t="s">
        <v>13075</v>
      </c>
      <c r="O509" s="1" t="s">
        <v>507</v>
      </c>
      <c r="P509" s="1" t="s">
        <v>23624</v>
      </c>
      <c r="Q509" s="1" t="s">
        <v>23624</v>
      </c>
      <c r="R509" s="1" t="s">
        <v>14217</v>
      </c>
      <c r="S509" s="1" t="s">
        <v>507</v>
      </c>
      <c r="T509" s="1"/>
      <c r="U509" s="1"/>
      <c r="V509" s="1" t="s">
        <v>14233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7149</v>
      </c>
      <c r="H510" s="1" t="s">
        <v>8708</v>
      </c>
      <c r="I510" s="1" t="s">
        <v>10335</v>
      </c>
      <c r="J510" s="1"/>
      <c r="K510" s="1" t="s">
        <v>23616</v>
      </c>
      <c r="L510" s="1" t="s">
        <v>508</v>
      </c>
      <c r="M510" s="1" t="s">
        <v>11913</v>
      </c>
      <c r="N510" s="1" t="s">
        <v>13075</v>
      </c>
      <c r="O510" s="1" t="s">
        <v>508</v>
      </c>
      <c r="P510" s="1" t="s">
        <v>23624</v>
      </c>
      <c r="Q510" s="1" t="s">
        <v>23624</v>
      </c>
      <c r="R510" s="1" t="s">
        <v>14217</v>
      </c>
      <c r="S510" s="1" t="s">
        <v>508</v>
      </c>
      <c r="T510" s="1"/>
      <c r="U510" s="1"/>
      <c r="V510" s="1" t="s">
        <v>14233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20776</v>
      </c>
      <c r="F511" s="1" t="s">
        <v>21577</v>
      </c>
      <c r="G511" s="1" t="s">
        <v>22369</v>
      </c>
      <c r="H511" s="1" t="s">
        <v>23134</v>
      </c>
      <c r="I511" s="1" t="s">
        <v>10336</v>
      </c>
      <c r="J511" s="1"/>
      <c r="K511" s="1" t="s">
        <v>23616</v>
      </c>
      <c r="L511" s="1" t="s">
        <v>509</v>
      </c>
      <c r="M511" s="1" t="s">
        <v>11914</v>
      </c>
      <c r="N511" s="1" t="s">
        <v>13075</v>
      </c>
      <c r="O511" s="1" t="s">
        <v>509</v>
      </c>
      <c r="P511" s="1" t="s">
        <v>23624</v>
      </c>
      <c r="Q511" s="1" t="s">
        <v>23624</v>
      </c>
      <c r="R511" s="1" t="s">
        <v>14217</v>
      </c>
      <c r="S511" s="1" t="s">
        <v>509</v>
      </c>
      <c r="T511" s="1"/>
      <c r="U511" s="1"/>
      <c r="V511" s="1" t="s">
        <v>14233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14665</v>
      </c>
      <c r="F512" s="1" t="s">
        <v>15778</v>
      </c>
      <c r="G512" s="1" t="s">
        <v>16870</v>
      </c>
      <c r="H512" s="1" t="s">
        <v>17916</v>
      </c>
      <c r="I512" s="1" t="s">
        <v>10337</v>
      </c>
      <c r="J512" s="1"/>
      <c r="K512" s="1" t="s">
        <v>23616</v>
      </c>
      <c r="L512" s="1" t="s">
        <v>510</v>
      </c>
      <c r="M512" s="1" t="s">
        <v>11915</v>
      </c>
      <c r="N512" s="1" t="s">
        <v>13075</v>
      </c>
      <c r="O512" s="1" t="s">
        <v>510</v>
      </c>
      <c r="P512" s="1" t="s">
        <v>23624</v>
      </c>
      <c r="Q512" s="1" t="s">
        <v>23624</v>
      </c>
      <c r="R512" s="1" t="s">
        <v>14217</v>
      </c>
      <c r="S512" s="1" t="s">
        <v>510</v>
      </c>
      <c r="T512" s="1"/>
      <c r="U512" s="1"/>
      <c r="V512" s="1" t="s">
        <v>14233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14666</v>
      </c>
      <c r="F513" s="1" t="s">
        <v>15779</v>
      </c>
      <c r="G513" s="1" t="s">
        <v>16871</v>
      </c>
      <c r="H513" s="1" t="s">
        <v>17917</v>
      </c>
      <c r="I513" s="1" t="s">
        <v>10338</v>
      </c>
      <c r="J513" s="1"/>
      <c r="K513" s="1" t="s">
        <v>23616</v>
      </c>
      <c r="L513" s="1" t="s">
        <v>511</v>
      </c>
      <c r="M513" s="1" t="s">
        <v>11916</v>
      </c>
      <c r="N513" s="1" t="s">
        <v>13075</v>
      </c>
      <c r="O513" s="1" t="s">
        <v>511</v>
      </c>
      <c r="P513" s="1" t="s">
        <v>23624</v>
      </c>
      <c r="Q513" s="1" t="s">
        <v>23624</v>
      </c>
      <c r="R513" s="1" t="s">
        <v>14217</v>
      </c>
      <c r="S513" s="1" t="s">
        <v>511</v>
      </c>
      <c r="T513" s="1"/>
      <c r="U513" s="1"/>
      <c r="V513" s="1" t="s">
        <v>14233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20777</v>
      </c>
      <c r="F514" s="1" t="s">
        <v>21578</v>
      </c>
      <c r="G514" s="1" t="s">
        <v>22370</v>
      </c>
      <c r="H514" s="1" t="s">
        <v>23135</v>
      </c>
      <c r="I514" s="1" t="s">
        <v>10339</v>
      </c>
      <c r="J514" s="1"/>
      <c r="K514" s="1" t="s">
        <v>23616</v>
      </c>
      <c r="L514" s="1" t="s">
        <v>512</v>
      </c>
      <c r="M514" s="1" t="s">
        <v>11917</v>
      </c>
      <c r="N514" s="1" t="s">
        <v>13075</v>
      </c>
      <c r="O514" s="1" t="s">
        <v>512</v>
      </c>
      <c r="P514" s="1" t="s">
        <v>23624</v>
      </c>
      <c r="Q514" s="1" t="s">
        <v>23624</v>
      </c>
      <c r="R514" s="1" t="s">
        <v>14217</v>
      </c>
      <c r="S514" s="1" t="s">
        <v>512</v>
      </c>
      <c r="T514" s="1"/>
      <c r="U514" s="1"/>
      <c r="V514" s="1" t="s">
        <v>14233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20778</v>
      </c>
      <c r="F515" s="1" t="s">
        <v>21579</v>
      </c>
      <c r="G515" s="1" t="s">
        <v>22371</v>
      </c>
      <c r="H515" s="1" t="s">
        <v>23136</v>
      </c>
      <c r="I515" s="1" t="s">
        <v>10340</v>
      </c>
      <c r="J515" s="1"/>
      <c r="K515" s="1" t="s">
        <v>23616</v>
      </c>
      <c r="L515" s="1" t="s">
        <v>513</v>
      </c>
      <c r="M515" s="1" t="s">
        <v>11918</v>
      </c>
      <c r="N515" s="1" t="s">
        <v>13075</v>
      </c>
      <c r="O515" s="1" t="s">
        <v>513</v>
      </c>
      <c r="P515" s="1" t="s">
        <v>23624</v>
      </c>
      <c r="Q515" s="1" t="s">
        <v>23624</v>
      </c>
      <c r="R515" s="1" t="s">
        <v>14217</v>
      </c>
      <c r="S515" s="1" t="s">
        <v>513</v>
      </c>
      <c r="T515" s="1"/>
      <c r="U515" s="1"/>
      <c r="V515" s="1" t="s">
        <v>14233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20779</v>
      </c>
      <c r="F516" s="1" t="s">
        <v>21580</v>
      </c>
      <c r="G516" s="1" t="s">
        <v>22372</v>
      </c>
      <c r="H516" s="1" t="s">
        <v>23137</v>
      </c>
      <c r="I516" s="1" t="s">
        <v>10341</v>
      </c>
      <c r="J516" s="1"/>
      <c r="K516" s="1" t="s">
        <v>23616</v>
      </c>
      <c r="L516" s="1" t="s">
        <v>514</v>
      </c>
      <c r="M516" s="1" t="s">
        <v>11919</v>
      </c>
      <c r="N516" s="1" t="s">
        <v>13075</v>
      </c>
      <c r="O516" s="1" t="s">
        <v>514</v>
      </c>
      <c r="P516" s="1" t="s">
        <v>23624</v>
      </c>
      <c r="Q516" s="1" t="s">
        <v>23624</v>
      </c>
      <c r="R516" s="1" t="s">
        <v>14217</v>
      </c>
      <c r="S516" s="1" t="s">
        <v>514</v>
      </c>
      <c r="T516" s="1"/>
      <c r="U516" s="1"/>
      <c r="V516" s="1" t="s">
        <v>14233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20780</v>
      </c>
      <c r="F517" s="1" t="s">
        <v>21581</v>
      </c>
      <c r="G517" s="1" t="s">
        <v>22373</v>
      </c>
      <c r="H517" s="1" t="s">
        <v>23138</v>
      </c>
      <c r="I517" s="1" t="s">
        <v>10342</v>
      </c>
      <c r="J517" s="1"/>
      <c r="K517" s="1" t="s">
        <v>23616</v>
      </c>
      <c r="L517" s="1" t="s">
        <v>515</v>
      </c>
      <c r="M517" s="1" t="s">
        <v>11920</v>
      </c>
      <c r="N517" s="1" t="s">
        <v>13075</v>
      </c>
      <c r="O517" s="1" t="s">
        <v>515</v>
      </c>
      <c r="P517" s="1" t="s">
        <v>23624</v>
      </c>
      <c r="Q517" s="1" t="s">
        <v>23624</v>
      </c>
      <c r="R517" s="1" t="s">
        <v>14217</v>
      </c>
      <c r="S517" s="1" t="s">
        <v>515</v>
      </c>
      <c r="T517" s="1"/>
      <c r="U517" s="1"/>
      <c r="V517" s="1" t="s">
        <v>14233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20781</v>
      </c>
      <c r="F518" s="1" t="s">
        <v>21582</v>
      </c>
      <c r="G518" s="1" t="s">
        <v>22374</v>
      </c>
      <c r="H518" s="1" t="s">
        <v>23139</v>
      </c>
      <c r="I518" s="1" t="s">
        <v>10343</v>
      </c>
      <c r="J518" s="1"/>
      <c r="K518" s="1" t="s">
        <v>23616</v>
      </c>
      <c r="L518" s="1" t="s">
        <v>516</v>
      </c>
      <c r="M518" s="1" t="s">
        <v>11921</v>
      </c>
      <c r="N518" s="1" t="s">
        <v>13075</v>
      </c>
      <c r="O518" s="1" t="s">
        <v>516</v>
      </c>
      <c r="P518" s="1" t="s">
        <v>23624</v>
      </c>
      <c r="Q518" s="1" t="s">
        <v>23624</v>
      </c>
      <c r="R518" s="1" t="s">
        <v>14217</v>
      </c>
      <c r="S518" s="1" t="s">
        <v>516</v>
      </c>
      <c r="T518" s="1"/>
      <c r="U518" s="1"/>
      <c r="V518" s="1" t="s">
        <v>14233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5550</v>
      </c>
      <c r="G519" s="1" t="s">
        <v>7158</v>
      </c>
      <c r="H519" s="1" t="s">
        <v>8717</v>
      </c>
      <c r="I519" s="1" t="s">
        <v>10344</v>
      </c>
      <c r="J519" s="1"/>
      <c r="K519" s="1" t="s">
        <v>23616</v>
      </c>
      <c r="L519" s="1" t="s">
        <v>517</v>
      </c>
      <c r="M519" s="1" t="s">
        <v>11922</v>
      </c>
      <c r="N519" s="1" t="s">
        <v>13075</v>
      </c>
      <c r="O519" s="1" t="s">
        <v>517</v>
      </c>
      <c r="P519" s="1" t="s">
        <v>23624</v>
      </c>
      <c r="Q519" s="1" t="s">
        <v>23624</v>
      </c>
      <c r="R519" s="1" t="s">
        <v>14217</v>
      </c>
      <c r="S519" s="1" t="s">
        <v>517</v>
      </c>
      <c r="T519" s="1"/>
      <c r="U519" s="1"/>
      <c r="V519" s="1" t="s">
        <v>14233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20782</v>
      </c>
      <c r="F520" s="1" t="s">
        <v>21583</v>
      </c>
      <c r="G520" s="1" t="s">
        <v>22375</v>
      </c>
      <c r="H520" s="1" t="s">
        <v>23140</v>
      </c>
      <c r="I520" s="1" t="s">
        <v>10345</v>
      </c>
      <c r="J520" s="1"/>
      <c r="K520" s="1" t="s">
        <v>23616</v>
      </c>
      <c r="L520" s="1" t="s">
        <v>518</v>
      </c>
      <c r="M520" s="1" t="s">
        <v>11923</v>
      </c>
      <c r="N520" s="1" t="s">
        <v>13075</v>
      </c>
      <c r="O520" s="1" t="s">
        <v>518</v>
      </c>
      <c r="P520" s="1" t="s">
        <v>23624</v>
      </c>
      <c r="Q520" s="1" t="s">
        <v>23624</v>
      </c>
      <c r="R520" s="1" t="s">
        <v>14217</v>
      </c>
      <c r="S520" s="1" t="s">
        <v>518</v>
      </c>
      <c r="T520" s="1"/>
      <c r="U520" s="1"/>
      <c r="V520" s="1" t="s">
        <v>14233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20783</v>
      </c>
      <c r="F521" s="1" t="s">
        <v>21584</v>
      </c>
      <c r="G521" s="1" t="s">
        <v>22376</v>
      </c>
      <c r="H521" s="1" t="s">
        <v>23138</v>
      </c>
      <c r="I521" s="1" t="s">
        <v>10346</v>
      </c>
      <c r="J521" s="1"/>
      <c r="K521" s="1" t="s">
        <v>23616</v>
      </c>
      <c r="L521" s="1" t="s">
        <v>519</v>
      </c>
      <c r="M521" s="1" t="s">
        <v>11924</v>
      </c>
      <c r="N521" s="1" t="s">
        <v>13075</v>
      </c>
      <c r="O521" s="1" t="s">
        <v>519</v>
      </c>
      <c r="P521" s="1" t="s">
        <v>23624</v>
      </c>
      <c r="Q521" s="1" t="s">
        <v>23624</v>
      </c>
      <c r="R521" s="1" t="s">
        <v>14217</v>
      </c>
      <c r="S521" s="1" t="s">
        <v>519</v>
      </c>
      <c r="T521" s="1"/>
      <c r="U521" s="1"/>
      <c r="V521" s="1" t="s">
        <v>14233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14673</v>
      </c>
      <c r="F522" s="1" t="s">
        <v>15786</v>
      </c>
      <c r="G522" s="1" t="s">
        <v>16878</v>
      </c>
      <c r="H522" s="1" t="s">
        <v>17924</v>
      </c>
      <c r="I522" s="1" t="s">
        <v>10347</v>
      </c>
      <c r="J522" s="1"/>
      <c r="K522" s="1" t="s">
        <v>23616</v>
      </c>
      <c r="L522" s="1" t="s">
        <v>520</v>
      </c>
      <c r="M522" s="1" t="s">
        <v>11925</v>
      </c>
      <c r="N522" s="1" t="s">
        <v>13075</v>
      </c>
      <c r="O522" s="1" t="s">
        <v>520</v>
      </c>
      <c r="P522" s="1" t="s">
        <v>23624</v>
      </c>
      <c r="Q522" s="1" t="s">
        <v>23624</v>
      </c>
      <c r="R522" s="1" t="s">
        <v>14217</v>
      </c>
      <c r="S522" s="1" t="s">
        <v>520</v>
      </c>
      <c r="T522" s="1"/>
      <c r="U522" s="1"/>
      <c r="V522" s="1" t="s">
        <v>14233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20784</v>
      </c>
      <c r="F523" s="1" t="s">
        <v>21585</v>
      </c>
      <c r="G523" s="1" t="s">
        <v>22377</v>
      </c>
      <c r="H523" s="1" t="s">
        <v>23141</v>
      </c>
      <c r="I523" s="1" t="s">
        <v>10348</v>
      </c>
      <c r="J523" s="1"/>
      <c r="K523" s="1" t="s">
        <v>23616</v>
      </c>
      <c r="L523" s="1" t="s">
        <v>521</v>
      </c>
      <c r="M523" s="1" t="s">
        <v>11926</v>
      </c>
      <c r="N523" s="1" t="s">
        <v>13075</v>
      </c>
      <c r="O523" s="1" t="s">
        <v>521</v>
      </c>
      <c r="P523" s="1" t="s">
        <v>23624</v>
      </c>
      <c r="Q523" s="1" t="s">
        <v>23624</v>
      </c>
      <c r="R523" s="1" t="s">
        <v>14217</v>
      </c>
      <c r="S523" s="1" t="s">
        <v>521</v>
      </c>
      <c r="T523" s="1"/>
      <c r="U523" s="1"/>
      <c r="V523" s="1" t="s">
        <v>14233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20785</v>
      </c>
      <c r="F524" s="1" t="s">
        <v>20785</v>
      </c>
      <c r="G524" s="1" t="s">
        <v>22378</v>
      </c>
      <c r="H524" s="1" t="s">
        <v>23142</v>
      </c>
      <c r="I524" s="1" t="s">
        <v>10349</v>
      </c>
      <c r="J524" s="1"/>
      <c r="K524" s="1" t="s">
        <v>23616</v>
      </c>
      <c r="L524" s="1" t="s">
        <v>522</v>
      </c>
      <c r="M524" s="1" t="s">
        <v>11927</v>
      </c>
      <c r="N524" s="1" t="s">
        <v>13075</v>
      </c>
      <c r="O524" s="1" t="s">
        <v>522</v>
      </c>
      <c r="P524" s="1" t="s">
        <v>23624</v>
      </c>
      <c r="Q524" s="1" t="s">
        <v>23624</v>
      </c>
      <c r="R524" s="1" t="s">
        <v>14217</v>
      </c>
      <c r="S524" s="1" t="s">
        <v>522</v>
      </c>
      <c r="T524" s="1"/>
      <c r="U524" s="1"/>
      <c r="V524" s="1" t="s">
        <v>14233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5555</v>
      </c>
      <c r="G525" s="1" t="s">
        <v>7164</v>
      </c>
      <c r="H525" s="1" t="s">
        <v>8722</v>
      </c>
      <c r="I525" s="1" t="s">
        <v>10350</v>
      </c>
      <c r="J525" s="1"/>
      <c r="K525" s="1" t="s">
        <v>23616</v>
      </c>
      <c r="L525" s="1" t="s">
        <v>523</v>
      </c>
      <c r="M525" s="1" t="s">
        <v>11928</v>
      </c>
      <c r="N525" s="1" t="s">
        <v>13075</v>
      </c>
      <c r="O525" s="1" t="s">
        <v>523</v>
      </c>
      <c r="P525" s="1" t="s">
        <v>23624</v>
      </c>
      <c r="Q525" s="1" t="s">
        <v>23624</v>
      </c>
      <c r="R525" s="1" t="s">
        <v>14217</v>
      </c>
      <c r="S525" s="1" t="s">
        <v>523</v>
      </c>
      <c r="T525" s="1"/>
      <c r="U525" s="1"/>
      <c r="V525" s="1" t="s">
        <v>14233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20786</v>
      </c>
      <c r="F526" s="1" t="s">
        <v>21586</v>
      </c>
      <c r="G526" s="1" t="s">
        <v>22379</v>
      </c>
      <c r="H526" s="1" t="s">
        <v>23143</v>
      </c>
      <c r="I526" s="1" t="s">
        <v>10351</v>
      </c>
      <c r="J526" s="1"/>
      <c r="K526" s="1" t="s">
        <v>23616</v>
      </c>
      <c r="L526" s="1" t="s">
        <v>524</v>
      </c>
      <c r="M526" s="1" t="s">
        <v>11929</v>
      </c>
      <c r="N526" s="1" t="s">
        <v>13075</v>
      </c>
      <c r="O526" s="1" t="s">
        <v>524</v>
      </c>
      <c r="P526" s="1" t="s">
        <v>23624</v>
      </c>
      <c r="Q526" s="1" t="s">
        <v>23624</v>
      </c>
      <c r="R526" s="1" t="s">
        <v>14217</v>
      </c>
      <c r="S526" s="1" t="s">
        <v>524</v>
      </c>
      <c r="T526" s="1"/>
      <c r="U526" s="1"/>
      <c r="V526" s="1" t="s">
        <v>14233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20787</v>
      </c>
      <c r="F527" s="1" t="s">
        <v>20787</v>
      </c>
      <c r="G527" s="1" t="s">
        <v>22380</v>
      </c>
      <c r="H527" s="1" t="s">
        <v>23144</v>
      </c>
      <c r="I527" s="1" t="s">
        <v>10352</v>
      </c>
      <c r="J527" s="1"/>
      <c r="K527" s="1" t="s">
        <v>23616</v>
      </c>
      <c r="L527" s="1" t="s">
        <v>525</v>
      </c>
      <c r="M527" s="1" t="s">
        <v>11930</v>
      </c>
      <c r="N527" s="1" t="s">
        <v>13075</v>
      </c>
      <c r="O527" s="1" t="s">
        <v>525</v>
      </c>
      <c r="P527" s="1" t="s">
        <v>23624</v>
      </c>
      <c r="Q527" s="1" t="s">
        <v>23624</v>
      </c>
      <c r="R527" s="1" t="s">
        <v>14217</v>
      </c>
      <c r="S527" s="1" t="s">
        <v>525</v>
      </c>
      <c r="T527" s="1"/>
      <c r="U527" s="1"/>
      <c r="V527" s="1" t="s">
        <v>14233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5557</v>
      </c>
      <c r="G528" s="1" t="s">
        <v>7167</v>
      </c>
      <c r="H528" s="1" t="s">
        <v>8725</v>
      </c>
      <c r="I528" s="1" t="s">
        <v>10353</v>
      </c>
      <c r="J528" s="1"/>
      <c r="K528" s="1" t="s">
        <v>23616</v>
      </c>
      <c r="L528" s="1" t="s">
        <v>526</v>
      </c>
      <c r="M528" s="1" t="s">
        <v>11931</v>
      </c>
      <c r="N528" s="1" t="s">
        <v>13075</v>
      </c>
      <c r="O528" s="1" t="s">
        <v>526</v>
      </c>
      <c r="P528" s="1" t="s">
        <v>23624</v>
      </c>
      <c r="Q528" s="1" t="s">
        <v>23624</v>
      </c>
      <c r="R528" s="1" t="s">
        <v>14217</v>
      </c>
      <c r="S528" s="1" t="s">
        <v>526</v>
      </c>
      <c r="T528" s="1"/>
      <c r="U528" s="1"/>
      <c r="V528" s="1" t="s">
        <v>14233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20788</v>
      </c>
      <c r="F529" s="1" t="s">
        <v>21587</v>
      </c>
      <c r="G529" s="1" t="s">
        <v>22381</v>
      </c>
      <c r="H529" s="1" t="s">
        <v>23145</v>
      </c>
      <c r="I529" s="1" t="s">
        <v>10354</v>
      </c>
      <c r="J529" s="1"/>
      <c r="K529" s="1" t="s">
        <v>23616</v>
      </c>
      <c r="L529" s="1" t="s">
        <v>527</v>
      </c>
      <c r="M529" s="1" t="s">
        <v>11932</v>
      </c>
      <c r="N529" s="1" t="s">
        <v>13075</v>
      </c>
      <c r="O529" s="1" t="s">
        <v>527</v>
      </c>
      <c r="P529" s="1" t="s">
        <v>23624</v>
      </c>
      <c r="Q529" s="1" t="s">
        <v>23624</v>
      </c>
      <c r="R529" s="1" t="s">
        <v>14217</v>
      </c>
      <c r="S529" s="1" t="s">
        <v>527</v>
      </c>
      <c r="T529" s="1"/>
      <c r="U529" s="1"/>
      <c r="V529" s="1" t="s">
        <v>14233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20789</v>
      </c>
      <c r="F530" s="1" t="s">
        <v>21588</v>
      </c>
      <c r="G530" s="1" t="s">
        <v>22382</v>
      </c>
      <c r="H530" s="1" t="s">
        <v>23146</v>
      </c>
      <c r="I530" s="1" t="s">
        <v>10355</v>
      </c>
      <c r="J530" s="1"/>
      <c r="K530" s="1" t="s">
        <v>23616</v>
      </c>
      <c r="L530" s="1" t="s">
        <v>528</v>
      </c>
      <c r="M530" s="1" t="s">
        <v>11933</v>
      </c>
      <c r="N530" s="1" t="s">
        <v>13075</v>
      </c>
      <c r="O530" s="1" t="s">
        <v>528</v>
      </c>
      <c r="P530" s="1" t="s">
        <v>23624</v>
      </c>
      <c r="Q530" s="1" t="s">
        <v>23624</v>
      </c>
      <c r="R530" s="1" t="s">
        <v>14217</v>
      </c>
      <c r="S530" s="1" t="s">
        <v>528</v>
      </c>
      <c r="T530" s="1"/>
      <c r="U530" s="1"/>
      <c r="V530" s="1" t="s">
        <v>14233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14681</v>
      </c>
      <c r="F531" s="1" t="s">
        <v>15792</v>
      </c>
      <c r="G531" s="1" t="s">
        <v>16886</v>
      </c>
      <c r="H531" s="1" t="s">
        <v>17932</v>
      </c>
      <c r="I531" s="1" t="s">
        <v>10356</v>
      </c>
      <c r="J531" s="1"/>
      <c r="K531" s="1" t="s">
        <v>23616</v>
      </c>
      <c r="L531" s="1" t="s">
        <v>529</v>
      </c>
      <c r="M531" s="1" t="s">
        <v>11934</v>
      </c>
      <c r="N531" s="1" t="s">
        <v>13075</v>
      </c>
      <c r="O531" s="1" t="s">
        <v>529</v>
      </c>
      <c r="P531" s="1" t="s">
        <v>23624</v>
      </c>
      <c r="Q531" s="1" t="s">
        <v>23624</v>
      </c>
      <c r="R531" s="1" t="s">
        <v>14217</v>
      </c>
      <c r="S531" s="1" t="s">
        <v>529</v>
      </c>
      <c r="T531" s="1"/>
      <c r="U531" s="1"/>
      <c r="V531" s="1" t="s">
        <v>14233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14682</v>
      </c>
      <c r="F532" s="1" t="s">
        <v>15793</v>
      </c>
      <c r="G532" s="1" t="s">
        <v>16887</v>
      </c>
      <c r="H532" s="1" t="s">
        <v>17933</v>
      </c>
      <c r="I532" s="1" t="s">
        <v>10357</v>
      </c>
      <c r="J532" s="1"/>
      <c r="K532" s="1" t="s">
        <v>23616</v>
      </c>
      <c r="L532" s="1" t="s">
        <v>530</v>
      </c>
      <c r="M532" s="1" t="s">
        <v>11935</v>
      </c>
      <c r="N532" s="1" t="s">
        <v>13075</v>
      </c>
      <c r="O532" s="1" t="s">
        <v>530</v>
      </c>
      <c r="P532" s="1" t="s">
        <v>23624</v>
      </c>
      <c r="Q532" s="1" t="s">
        <v>23624</v>
      </c>
      <c r="R532" s="1" t="s">
        <v>14217</v>
      </c>
      <c r="S532" s="1" t="s">
        <v>530</v>
      </c>
      <c r="T532" s="1"/>
      <c r="U532" s="1"/>
      <c r="V532" s="1" t="s">
        <v>14233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20790</v>
      </c>
      <c r="F533" s="1" t="s">
        <v>21589</v>
      </c>
      <c r="G533" s="1" t="s">
        <v>22383</v>
      </c>
      <c r="H533" s="1" t="s">
        <v>23147</v>
      </c>
      <c r="I533" s="1" t="s">
        <v>10358</v>
      </c>
      <c r="J533" s="1"/>
      <c r="K533" s="1" t="s">
        <v>23616</v>
      </c>
      <c r="L533" s="1" t="s">
        <v>531</v>
      </c>
      <c r="M533" s="1" t="s">
        <v>11936</v>
      </c>
      <c r="N533" s="1" t="s">
        <v>13075</v>
      </c>
      <c r="O533" s="1" t="s">
        <v>531</v>
      </c>
      <c r="P533" s="1" t="s">
        <v>23625</v>
      </c>
      <c r="Q533" s="1" t="s">
        <v>23803</v>
      </c>
      <c r="R533" s="1" t="s">
        <v>14217</v>
      </c>
      <c r="S533" s="1" t="s">
        <v>531</v>
      </c>
      <c r="T533" s="1" t="s">
        <v>24162</v>
      </c>
      <c r="U533" s="1"/>
      <c r="V533" s="1" t="s">
        <v>14233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20791</v>
      </c>
      <c r="F534" s="1" t="s">
        <v>21590</v>
      </c>
      <c r="G534" s="1" t="s">
        <v>22384</v>
      </c>
      <c r="H534" s="1" t="s">
        <v>23148</v>
      </c>
      <c r="I534" s="1" t="s">
        <v>10359</v>
      </c>
      <c r="J534" s="1"/>
      <c r="K534" s="1" t="s">
        <v>23616</v>
      </c>
      <c r="L534" s="1" t="s">
        <v>532</v>
      </c>
      <c r="M534" s="1" t="s">
        <v>11937</v>
      </c>
      <c r="N534" s="1" t="s">
        <v>13075</v>
      </c>
      <c r="O534" s="1" t="s">
        <v>532</v>
      </c>
      <c r="P534" s="1" t="s">
        <v>23625</v>
      </c>
      <c r="Q534" s="1" t="s">
        <v>23804</v>
      </c>
      <c r="R534" s="1" t="s">
        <v>14217</v>
      </c>
      <c r="S534" s="1" t="s">
        <v>532</v>
      </c>
      <c r="T534" s="1"/>
      <c r="U534" s="1"/>
      <c r="V534" s="1" t="s">
        <v>14233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20792</v>
      </c>
      <c r="F535" s="1" t="s">
        <v>21591</v>
      </c>
      <c r="G535" s="1" t="s">
        <v>22385</v>
      </c>
      <c r="H535" s="1" t="s">
        <v>23149</v>
      </c>
      <c r="I535" s="1" t="s">
        <v>10360</v>
      </c>
      <c r="J535" s="1"/>
      <c r="K535" s="1" t="s">
        <v>23616</v>
      </c>
      <c r="L535" s="1" t="s">
        <v>533</v>
      </c>
      <c r="M535" s="1" t="s">
        <v>11938</v>
      </c>
      <c r="N535" s="1" t="s">
        <v>13075</v>
      </c>
      <c r="O535" s="1" t="s">
        <v>533</v>
      </c>
      <c r="P535" s="1" t="s">
        <v>23625</v>
      </c>
      <c r="Q535" s="1" t="s">
        <v>23805</v>
      </c>
      <c r="R535" s="1" t="s">
        <v>14217</v>
      </c>
      <c r="S535" s="1" t="s">
        <v>533</v>
      </c>
      <c r="T535" s="1"/>
      <c r="U535" s="1"/>
      <c r="V535" s="1" t="s">
        <v>14233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20793</v>
      </c>
      <c r="F536" s="1" t="s">
        <v>21592</v>
      </c>
      <c r="G536" s="1" t="s">
        <v>22386</v>
      </c>
      <c r="H536" s="1" t="s">
        <v>23150</v>
      </c>
      <c r="I536" s="1" t="s">
        <v>10361</v>
      </c>
      <c r="J536" s="1"/>
      <c r="K536" s="1" t="s">
        <v>23616</v>
      </c>
      <c r="L536" s="1" t="s">
        <v>534</v>
      </c>
      <c r="M536" s="1" t="s">
        <v>11939</v>
      </c>
      <c r="N536" s="1" t="s">
        <v>13075</v>
      </c>
      <c r="O536" s="1" t="s">
        <v>534</v>
      </c>
      <c r="P536" s="1" t="s">
        <v>23625</v>
      </c>
      <c r="Q536" s="1" t="s">
        <v>23806</v>
      </c>
      <c r="R536" s="1" t="s">
        <v>14217</v>
      </c>
      <c r="S536" s="1" t="s">
        <v>534</v>
      </c>
      <c r="T536" s="1"/>
      <c r="U536" s="1"/>
      <c r="V536" s="1" t="s">
        <v>14233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20794</v>
      </c>
      <c r="F537" s="1" t="s">
        <v>21593</v>
      </c>
      <c r="G537" s="1" t="s">
        <v>22387</v>
      </c>
      <c r="H537" s="1" t="s">
        <v>23151</v>
      </c>
      <c r="I537" s="1" t="s">
        <v>10362</v>
      </c>
      <c r="J537" s="1"/>
      <c r="K537" s="1" t="s">
        <v>23616</v>
      </c>
      <c r="L537" s="1" t="s">
        <v>535</v>
      </c>
      <c r="M537" s="1" t="s">
        <v>11940</v>
      </c>
      <c r="N537" s="1" t="s">
        <v>13075</v>
      </c>
      <c r="O537" s="1" t="s">
        <v>535</v>
      </c>
      <c r="P537" s="1" t="s">
        <v>23625</v>
      </c>
      <c r="Q537" s="1" t="s">
        <v>23807</v>
      </c>
      <c r="R537" s="1" t="s">
        <v>14217</v>
      </c>
      <c r="S537" s="1" t="s">
        <v>535</v>
      </c>
      <c r="T537" s="1"/>
      <c r="U537" s="1"/>
      <c r="V537" s="1" t="s">
        <v>14233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5567</v>
      </c>
      <c r="G538" s="1" t="s">
        <v>3923</v>
      </c>
      <c r="H538" s="1" t="s">
        <v>8735</v>
      </c>
      <c r="I538" s="1" t="s">
        <v>10302</v>
      </c>
      <c r="J538" s="1"/>
      <c r="K538" s="1" t="s">
        <v>23616</v>
      </c>
      <c r="L538" s="1" t="s">
        <v>536</v>
      </c>
      <c r="M538" s="1" t="s">
        <v>11941</v>
      </c>
      <c r="N538" s="1" t="s">
        <v>13075</v>
      </c>
      <c r="O538" s="1" t="s">
        <v>536</v>
      </c>
      <c r="P538" s="1" t="s">
        <v>23625</v>
      </c>
      <c r="Q538" s="1" t="s">
        <v>23808</v>
      </c>
      <c r="R538" s="1" t="s">
        <v>14217</v>
      </c>
      <c r="S538" s="1" t="s">
        <v>536</v>
      </c>
      <c r="T538" s="1"/>
      <c r="U538" s="1"/>
      <c r="V538" s="1" t="s">
        <v>14233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20795</v>
      </c>
      <c r="F539" s="1" t="s">
        <v>21594</v>
      </c>
      <c r="G539" s="1" t="s">
        <v>22388</v>
      </c>
      <c r="H539" s="1" t="s">
        <v>23152</v>
      </c>
      <c r="I539" s="1" t="s">
        <v>10192</v>
      </c>
      <c r="J539" s="1"/>
      <c r="K539" s="1" t="s">
        <v>23616</v>
      </c>
      <c r="L539" s="1" t="s">
        <v>537</v>
      </c>
      <c r="M539" s="1" t="s">
        <v>11942</v>
      </c>
      <c r="N539" s="1" t="s">
        <v>13075</v>
      </c>
      <c r="O539" s="1" t="s">
        <v>537</v>
      </c>
      <c r="P539" s="1" t="s">
        <v>23626</v>
      </c>
      <c r="Q539" s="1" t="s">
        <v>23626</v>
      </c>
      <c r="R539" s="1" t="s">
        <v>14217</v>
      </c>
      <c r="S539" s="1" t="s">
        <v>537</v>
      </c>
      <c r="T539" s="1"/>
      <c r="U539" s="1" t="s">
        <v>24177</v>
      </c>
      <c r="V539" s="1" t="s">
        <v>14233</v>
      </c>
      <c r="W539" s="1" t="s">
        <v>537</v>
      </c>
      <c r="X539" s="1" t="s">
        <v>24190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5569</v>
      </c>
      <c r="G540" s="1" t="s">
        <v>7178</v>
      </c>
      <c r="H540" s="1" t="s">
        <v>8737</v>
      </c>
      <c r="I540" s="1" t="s">
        <v>10363</v>
      </c>
      <c r="J540" s="1"/>
      <c r="K540" s="1" t="s">
        <v>23616</v>
      </c>
      <c r="L540" s="1" t="s">
        <v>538</v>
      </c>
      <c r="M540" s="1" t="s">
        <v>11943</v>
      </c>
      <c r="N540" s="1" t="s">
        <v>13075</v>
      </c>
      <c r="O540" s="1" t="s">
        <v>538</v>
      </c>
      <c r="P540" s="1" t="s">
        <v>23626</v>
      </c>
      <c r="Q540" s="1" t="s">
        <v>23626</v>
      </c>
      <c r="R540" s="1" t="s">
        <v>14217</v>
      </c>
      <c r="S540" s="1" t="s">
        <v>538</v>
      </c>
      <c r="T540" s="1"/>
      <c r="U540" s="1"/>
      <c r="V540" s="1" t="s">
        <v>14233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20796</v>
      </c>
      <c r="F541" s="1" t="s">
        <v>21595</v>
      </c>
      <c r="G541" s="1" t="s">
        <v>22389</v>
      </c>
      <c r="H541" s="1" t="s">
        <v>23153</v>
      </c>
      <c r="I541" s="1" t="s">
        <v>10364</v>
      </c>
      <c r="J541" s="1"/>
      <c r="K541" s="1" t="s">
        <v>23616</v>
      </c>
      <c r="L541" s="1" t="s">
        <v>539</v>
      </c>
      <c r="M541" s="1" t="s">
        <v>11944</v>
      </c>
      <c r="N541" s="1" t="s">
        <v>13075</v>
      </c>
      <c r="O541" s="1" t="s">
        <v>539</v>
      </c>
      <c r="P541" s="1" t="s">
        <v>23626</v>
      </c>
      <c r="Q541" s="1" t="s">
        <v>23626</v>
      </c>
      <c r="R541" s="1" t="s">
        <v>14217</v>
      </c>
      <c r="S541" s="1" t="s">
        <v>539</v>
      </c>
      <c r="T541" s="1"/>
      <c r="U541" s="1"/>
      <c r="V541" s="1" t="s">
        <v>14233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20797</v>
      </c>
      <c r="F542" s="1" t="s">
        <v>21596</v>
      </c>
      <c r="G542" s="1" t="s">
        <v>22390</v>
      </c>
      <c r="H542" s="1" t="s">
        <v>23154</v>
      </c>
      <c r="I542" s="1" t="s">
        <v>10365</v>
      </c>
      <c r="J542" s="1"/>
      <c r="K542" s="1" t="s">
        <v>23616</v>
      </c>
      <c r="L542" s="1" t="s">
        <v>540</v>
      </c>
      <c r="M542" s="1" t="s">
        <v>11945</v>
      </c>
      <c r="N542" s="1" t="s">
        <v>13075</v>
      </c>
      <c r="O542" s="1" t="s">
        <v>540</v>
      </c>
      <c r="P542" s="1" t="s">
        <v>23626</v>
      </c>
      <c r="Q542" s="1" t="s">
        <v>23626</v>
      </c>
      <c r="R542" s="1" t="s">
        <v>14217</v>
      </c>
      <c r="S542" s="1" t="s">
        <v>540</v>
      </c>
      <c r="T542" s="1"/>
      <c r="U542" s="1"/>
      <c r="V542" s="1" t="s">
        <v>14233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5572</v>
      </c>
      <c r="G543" s="1" t="s">
        <v>7181</v>
      </c>
      <c r="H543" s="1" t="s">
        <v>8740</v>
      </c>
      <c r="I543" s="1" t="s">
        <v>10366</v>
      </c>
      <c r="J543" s="1"/>
      <c r="K543" s="1" t="s">
        <v>23616</v>
      </c>
      <c r="L543" s="1" t="s">
        <v>541</v>
      </c>
      <c r="M543" s="1" t="s">
        <v>11946</v>
      </c>
      <c r="N543" s="1" t="s">
        <v>13075</v>
      </c>
      <c r="O543" s="1" t="s">
        <v>541</v>
      </c>
      <c r="P543" s="1" t="s">
        <v>23626</v>
      </c>
      <c r="Q543" s="1" t="s">
        <v>23626</v>
      </c>
      <c r="R543" s="1" t="s">
        <v>14217</v>
      </c>
      <c r="S543" s="1" t="s">
        <v>541</v>
      </c>
      <c r="T543" s="1"/>
      <c r="U543" s="1"/>
      <c r="V543" s="1" t="s">
        <v>14233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5573</v>
      </c>
      <c r="G544" s="1" t="s">
        <v>7182</v>
      </c>
      <c r="H544" s="1" t="s">
        <v>8741</v>
      </c>
      <c r="I544" s="1" t="s">
        <v>10367</v>
      </c>
      <c r="J544" s="1"/>
      <c r="K544" s="1" t="s">
        <v>23616</v>
      </c>
      <c r="L544" s="1" t="s">
        <v>542</v>
      </c>
      <c r="M544" s="1" t="s">
        <v>11947</v>
      </c>
      <c r="N544" s="1" t="s">
        <v>13075</v>
      </c>
      <c r="O544" s="1" t="s">
        <v>542</v>
      </c>
      <c r="P544" s="1" t="s">
        <v>23626</v>
      </c>
      <c r="Q544" s="1" t="s">
        <v>23626</v>
      </c>
      <c r="R544" s="1" t="s">
        <v>14217</v>
      </c>
      <c r="S544" s="1" t="s">
        <v>542</v>
      </c>
      <c r="T544" s="1"/>
      <c r="U544" s="1"/>
      <c r="V544" s="1" t="s">
        <v>14233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20798</v>
      </c>
      <c r="F545" s="1" t="s">
        <v>21597</v>
      </c>
      <c r="G545" s="1" t="s">
        <v>22391</v>
      </c>
      <c r="H545" s="1" t="s">
        <v>23155</v>
      </c>
      <c r="I545" s="1" t="s">
        <v>10368</v>
      </c>
      <c r="J545" s="1"/>
      <c r="K545" s="1" t="s">
        <v>23616</v>
      </c>
      <c r="L545" s="1" t="s">
        <v>543</v>
      </c>
      <c r="M545" s="1" t="s">
        <v>11948</v>
      </c>
      <c r="N545" s="1" t="s">
        <v>13075</v>
      </c>
      <c r="O545" s="1" t="s">
        <v>543</v>
      </c>
      <c r="P545" s="1" t="s">
        <v>23626</v>
      </c>
      <c r="Q545" s="1" t="s">
        <v>23626</v>
      </c>
      <c r="R545" s="1" t="s">
        <v>14217</v>
      </c>
      <c r="S545" s="1" t="s">
        <v>543</v>
      </c>
      <c r="T545" s="1"/>
      <c r="U545" s="1"/>
      <c r="V545" s="1" t="s">
        <v>14233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20799</v>
      </c>
      <c r="F546" s="1" t="s">
        <v>21598</v>
      </c>
      <c r="G546" s="1" t="s">
        <v>22392</v>
      </c>
      <c r="H546" s="1" t="s">
        <v>23156</v>
      </c>
      <c r="I546" s="1" t="s">
        <v>10369</v>
      </c>
      <c r="J546" s="1"/>
      <c r="K546" s="1" t="s">
        <v>23616</v>
      </c>
      <c r="L546" s="1" t="s">
        <v>544</v>
      </c>
      <c r="M546" s="1" t="s">
        <v>11949</v>
      </c>
      <c r="N546" s="1" t="s">
        <v>13075</v>
      </c>
      <c r="O546" s="1" t="s">
        <v>544</v>
      </c>
      <c r="P546" s="1" t="s">
        <v>23626</v>
      </c>
      <c r="Q546" s="1" t="s">
        <v>23626</v>
      </c>
      <c r="R546" s="1" t="s">
        <v>14217</v>
      </c>
      <c r="S546" s="1" t="s">
        <v>544</v>
      </c>
      <c r="T546" s="1"/>
      <c r="U546" s="1"/>
      <c r="V546" s="1" t="s">
        <v>14233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20800</v>
      </c>
      <c r="F547" s="1" t="s">
        <v>21599</v>
      </c>
      <c r="G547" s="1" t="s">
        <v>22393</v>
      </c>
      <c r="H547" s="1" t="s">
        <v>23157</v>
      </c>
      <c r="I547" s="1" t="s">
        <v>10370</v>
      </c>
      <c r="J547" s="1"/>
      <c r="K547" s="1" t="s">
        <v>23616</v>
      </c>
      <c r="L547" s="1" t="s">
        <v>545</v>
      </c>
      <c r="M547" s="1" t="s">
        <v>11950</v>
      </c>
      <c r="N547" s="1" t="s">
        <v>13075</v>
      </c>
      <c r="O547" s="1" t="s">
        <v>545</v>
      </c>
      <c r="P547" s="1" t="s">
        <v>23626</v>
      </c>
      <c r="Q547" s="1" t="s">
        <v>23626</v>
      </c>
      <c r="R547" s="1" t="s">
        <v>14217</v>
      </c>
      <c r="S547" s="1" t="s">
        <v>545</v>
      </c>
      <c r="T547" s="1"/>
      <c r="U547" s="1"/>
      <c r="V547" s="1" t="s">
        <v>14233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20801</v>
      </c>
      <c r="F548" s="1" t="s">
        <v>21600</v>
      </c>
      <c r="G548" s="1" t="s">
        <v>22394</v>
      </c>
      <c r="H548" s="1" t="s">
        <v>23158</v>
      </c>
      <c r="I548" s="1" t="s">
        <v>10371</v>
      </c>
      <c r="J548" s="1"/>
      <c r="K548" s="1" t="s">
        <v>23616</v>
      </c>
      <c r="L548" s="1" t="s">
        <v>546</v>
      </c>
      <c r="M548" s="1" t="s">
        <v>11951</v>
      </c>
      <c r="N548" s="1" t="s">
        <v>13075</v>
      </c>
      <c r="O548" s="1" t="s">
        <v>546</v>
      </c>
      <c r="P548" s="1" t="s">
        <v>23626</v>
      </c>
      <c r="Q548" s="1" t="s">
        <v>23626</v>
      </c>
      <c r="R548" s="1" t="s">
        <v>14217</v>
      </c>
      <c r="S548" s="1" t="s">
        <v>546</v>
      </c>
      <c r="T548" s="1"/>
      <c r="U548" s="1"/>
      <c r="V548" s="1" t="s">
        <v>14233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20802</v>
      </c>
      <c r="F549" s="1" t="s">
        <v>21601</v>
      </c>
      <c r="G549" s="1" t="s">
        <v>22395</v>
      </c>
      <c r="H549" s="1" t="s">
        <v>23152</v>
      </c>
      <c r="I549" s="1" t="s">
        <v>10372</v>
      </c>
      <c r="J549" s="1"/>
      <c r="K549" s="1" t="s">
        <v>23616</v>
      </c>
      <c r="L549" s="1" t="s">
        <v>547</v>
      </c>
      <c r="M549" s="1" t="s">
        <v>11952</v>
      </c>
      <c r="N549" s="1" t="s">
        <v>13075</v>
      </c>
      <c r="O549" s="1" t="s">
        <v>547</v>
      </c>
      <c r="P549" s="1" t="s">
        <v>23626</v>
      </c>
      <c r="Q549" s="1" t="s">
        <v>23626</v>
      </c>
      <c r="R549" s="1" t="s">
        <v>14217</v>
      </c>
      <c r="S549" s="1" t="s">
        <v>547</v>
      </c>
      <c r="T549" s="1"/>
      <c r="U549" s="1"/>
      <c r="V549" s="1" t="s">
        <v>14233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20803</v>
      </c>
      <c r="F550" s="1" t="s">
        <v>21602</v>
      </c>
      <c r="G550" s="1" t="s">
        <v>22396</v>
      </c>
      <c r="H550" s="1" t="s">
        <v>23159</v>
      </c>
      <c r="I550" s="1" t="s">
        <v>10373</v>
      </c>
      <c r="J550" s="1"/>
      <c r="K550" s="1" t="s">
        <v>23616</v>
      </c>
      <c r="L550" s="1" t="s">
        <v>548</v>
      </c>
      <c r="M550" s="1" t="s">
        <v>11953</v>
      </c>
      <c r="N550" s="1" t="s">
        <v>13075</v>
      </c>
      <c r="O550" s="1" t="s">
        <v>548</v>
      </c>
      <c r="P550" s="1" t="s">
        <v>23626</v>
      </c>
      <c r="Q550" s="1" t="s">
        <v>23626</v>
      </c>
      <c r="R550" s="1" t="s">
        <v>14217</v>
      </c>
      <c r="S550" s="1" t="s">
        <v>548</v>
      </c>
      <c r="T550" s="1"/>
      <c r="U550" s="1"/>
      <c r="V550" s="1" t="s">
        <v>14233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20804</v>
      </c>
      <c r="F551" s="1" t="s">
        <v>21603</v>
      </c>
      <c r="G551" s="1" t="s">
        <v>22397</v>
      </c>
      <c r="H551" s="1" t="s">
        <v>23160</v>
      </c>
      <c r="I551" s="1" t="s">
        <v>10374</v>
      </c>
      <c r="J551" s="1"/>
      <c r="K551" s="1" t="s">
        <v>23616</v>
      </c>
      <c r="L551" s="1" t="s">
        <v>549</v>
      </c>
      <c r="M551" s="1" t="s">
        <v>11954</v>
      </c>
      <c r="N551" s="1" t="s">
        <v>13075</v>
      </c>
      <c r="O551" s="1" t="s">
        <v>549</v>
      </c>
      <c r="P551" s="1" t="s">
        <v>23626</v>
      </c>
      <c r="Q551" s="1" t="s">
        <v>23626</v>
      </c>
      <c r="R551" s="1" t="s">
        <v>14217</v>
      </c>
      <c r="S551" s="1" t="s">
        <v>549</v>
      </c>
      <c r="T551" s="1"/>
      <c r="U551" s="1"/>
      <c r="V551" s="1" t="s">
        <v>14233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20805</v>
      </c>
      <c r="F552" s="1" t="s">
        <v>21604</v>
      </c>
      <c r="G552" s="1" t="s">
        <v>22398</v>
      </c>
      <c r="H552" s="1" t="s">
        <v>23161</v>
      </c>
      <c r="I552" s="1" t="s">
        <v>10375</v>
      </c>
      <c r="J552" s="1"/>
      <c r="K552" s="1" t="s">
        <v>23616</v>
      </c>
      <c r="L552" s="1" t="s">
        <v>550</v>
      </c>
      <c r="M552" s="1" t="s">
        <v>11955</v>
      </c>
      <c r="N552" s="1" t="s">
        <v>13075</v>
      </c>
      <c r="O552" s="1" t="s">
        <v>550</v>
      </c>
      <c r="P552" s="1" t="s">
        <v>23626</v>
      </c>
      <c r="Q552" s="1" t="s">
        <v>23626</v>
      </c>
      <c r="R552" s="1" t="s">
        <v>14217</v>
      </c>
      <c r="S552" s="1" t="s">
        <v>550</v>
      </c>
      <c r="T552" s="1"/>
      <c r="U552" s="1"/>
      <c r="V552" s="1" t="s">
        <v>14233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20806</v>
      </c>
      <c r="F553" s="1" t="s">
        <v>21605</v>
      </c>
      <c r="G553" s="1" t="s">
        <v>22399</v>
      </c>
      <c r="H553" s="1" t="s">
        <v>23162</v>
      </c>
      <c r="I553" s="1" t="s">
        <v>10376</v>
      </c>
      <c r="J553" s="1"/>
      <c r="K553" s="1" t="s">
        <v>23616</v>
      </c>
      <c r="L553" s="1" t="s">
        <v>551</v>
      </c>
      <c r="M553" s="1" t="s">
        <v>11956</v>
      </c>
      <c r="N553" s="1" t="s">
        <v>13075</v>
      </c>
      <c r="O553" s="1" t="s">
        <v>551</v>
      </c>
      <c r="P553" s="1" t="s">
        <v>23626</v>
      </c>
      <c r="Q553" s="1" t="s">
        <v>23626</v>
      </c>
      <c r="R553" s="1" t="s">
        <v>14217</v>
      </c>
      <c r="S553" s="1" t="s">
        <v>551</v>
      </c>
      <c r="T553" s="1"/>
      <c r="U553" s="1"/>
      <c r="V553" s="1" t="s">
        <v>14233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20807</v>
      </c>
      <c r="F554" s="1" t="s">
        <v>21606</v>
      </c>
      <c r="G554" s="1" t="s">
        <v>22400</v>
      </c>
      <c r="H554" s="1" t="s">
        <v>23163</v>
      </c>
      <c r="I554" s="1" t="s">
        <v>10377</v>
      </c>
      <c r="J554" s="1"/>
      <c r="K554" s="1" t="s">
        <v>23616</v>
      </c>
      <c r="L554" s="1" t="s">
        <v>552</v>
      </c>
      <c r="M554" s="1" t="s">
        <v>11957</v>
      </c>
      <c r="N554" s="1" t="s">
        <v>13075</v>
      </c>
      <c r="O554" s="1" t="s">
        <v>552</v>
      </c>
      <c r="P554" s="1" t="s">
        <v>23626</v>
      </c>
      <c r="Q554" s="1" t="s">
        <v>23626</v>
      </c>
      <c r="R554" s="1" t="s">
        <v>14217</v>
      </c>
      <c r="S554" s="1" t="s">
        <v>552</v>
      </c>
      <c r="T554" s="1"/>
      <c r="U554" s="1"/>
      <c r="V554" s="1" t="s">
        <v>14233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5584</v>
      </c>
      <c r="G555" s="1" t="s">
        <v>7193</v>
      </c>
      <c r="H555" s="1" t="s">
        <v>8751</v>
      </c>
      <c r="I555" s="1" t="s">
        <v>10378</v>
      </c>
      <c r="J555" s="1"/>
      <c r="K555" s="1" t="s">
        <v>23616</v>
      </c>
      <c r="L555" s="1" t="s">
        <v>553</v>
      </c>
      <c r="M555" s="1" t="s">
        <v>11958</v>
      </c>
      <c r="N555" s="1" t="s">
        <v>13075</v>
      </c>
      <c r="O555" s="1" t="s">
        <v>553</v>
      </c>
      <c r="P555" s="1" t="s">
        <v>23626</v>
      </c>
      <c r="Q555" s="1" t="s">
        <v>23626</v>
      </c>
      <c r="R555" s="1" t="s">
        <v>14217</v>
      </c>
      <c r="S555" s="1" t="s">
        <v>553</v>
      </c>
      <c r="T555" s="1"/>
      <c r="U555" s="1"/>
      <c r="V555" s="1" t="s">
        <v>14233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5585</v>
      </c>
      <c r="G556" s="1" t="s">
        <v>7194</v>
      </c>
      <c r="H556" s="1" t="s">
        <v>8752</v>
      </c>
      <c r="I556" s="1" t="s">
        <v>10379</v>
      </c>
      <c r="J556" s="1"/>
      <c r="K556" s="1" t="s">
        <v>23616</v>
      </c>
      <c r="L556" s="1" t="s">
        <v>554</v>
      </c>
      <c r="M556" s="1" t="s">
        <v>11959</v>
      </c>
      <c r="N556" s="1" t="s">
        <v>13075</v>
      </c>
      <c r="O556" s="1" t="s">
        <v>554</v>
      </c>
      <c r="P556" s="1" t="s">
        <v>23626</v>
      </c>
      <c r="Q556" s="1" t="s">
        <v>23626</v>
      </c>
      <c r="R556" s="1" t="s">
        <v>14217</v>
      </c>
      <c r="S556" s="1" t="s">
        <v>554</v>
      </c>
      <c r="T556" s="1"/>
      <c r="U556" s="1"/>
      <c r="V556" s="1" t="s">
        <v>14233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20808</v>
      </c>
      <c r="F557" s="1" t="s">
        <v>21607</v>
      </c>
      <c r="G557" s="1" t="s">
        <v>22401</v>
      </c>
      <c r="H557" s="1" t="s">
        <v>23164</v>
      </c>
      <c r="I557" s="1" t="s">
        <v>10380</v>
      </c>
      <c r="J557" s="1"/>
      <c r="K557" s="1" t="s">
        <v>23616</v>
      </c>
      <c r="L557" s="1" t="s">
        <v>555</v>
      </c>
      <c r="M557" s="1" t="s">
        <v>11960</v>
      </c>
      <c r="N557" s="1" t="s">
        <v>13075</v>
      </c>
      <c r="O557" s="1" t="s">
        <v>555</v>
      </c>
      <c r="P557" s="1" t="s">
        <v>23626</v>
      </c>
      <c r="Q557" s="1" t="s">
        <v>23626</v>
      </c>
      <c r="R557" s="1" t="s">
        <v>14217</v>
      </c>
      <c r="S557" s="1" t="s">
        <v>555</v>
      </c>
      <c r="T557" s="1"/>
      <c r="U557" s="1"/>
      <c r="V557" s="1" t="s">
        <v>14233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20809</v>
      </c>
      <c r="F558" s="1" t="s">
        <v>21608</v>
      </c>
      <c r="G558" s="1" t="s">
        <v>22402</v>
      </c>
      <c r="H558" s="1" t="s">
        <v>23158</v>
      </c>
      <c r="I558" s="1" t="s">
        <v>10381</v>
      </c>
      <c r="J558" s="1"/>
      <c r="K558" s="1" t="s">
        <v>23616</v>
      </c>
      <c r="L558" s="1" t="s">
        <v>556</v>
      </c>
      <c r="M558" s="1" t="s">
        <v>11961</v>
      </c>
      <c r="N558" s="1" t="s">
        <v>13075</v>
      </c>
      <c r="O558" s="1" t="s">
        <v>556</v>
      </c>
      <c r="P558" s="1" t="s">
        <v>23626</v>
      </c>
      <c r="Q558" s="1" t="s">
        <v>23626</v>
      </c>
      <c r="R558" s="1" t="s">
        <v>14217</v>
      </c>
      <c r="S558" s="1" t="s">
        <v>556</v>
      </c>
      <c r="T558" s="1"/>
      <c r="U558" s="1"/>
      <c r="V558" s="1" t="s">
        <v>14233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20810</v>
      </c>
      <c r="F559" s="1" t="s">
        <v>21609</v>
      </c>
      <c r="G559" s="1" t="s">
        <v>22403</v>
      </c>
      <c r="H559" s="1" t="s">
        <v>23165</v>
      </c>
      <c r="I559" s="1" t="s">
        <v>10382</v>
      </c>
      <c r="J559" s="1"/>
      <c r="K559" s="1" t="s">
        <v>23616</v>
      </c>
      <c r="L559" s="1" t="s">
        <v>557</v>
      </c>
      <c r="M559" s="1" t="s">
        <v>11962</v>
      </c>
      <c r="N559" s="1" t="s">
        <v>13075</v>
      </c>
      <c r="O559" s="1" t="s">
        <v>557</v>
      </c>
      <c r="P559" s="1" t="s">
        <v>23626</v>
      </c>
      <c r="Q559" s="1" t="s">
        <v>23626</v>
      </c>
      <c r="R559" s="1" t="s">
        <v>14217</v>
      </c>
      <c r="S559" s="1" t="s">
        <v>557</v>
      </c>
      <c r="T559" s="1"/>
      <c r="U559" s="1"/>
      <c r="V559" s="1" t="s">
        <v>14233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20811</v>
      </c>
      <c r="F560" s="1" t="s">
        <v>21610</v>
      </c>
      <c r="G560" s="1" t="s">
        <v>22404</v>
      </c>
      <c r="H560" s="1" t="s">
        <v>23166</v>
      </c>
      <c r="I560" s="1" t="s">
        <v>10383</v>
      </c>
      <c r="J560" s="1"/>
      <c r="K560" s="1" t="s">
        <v>23616</v>
      </c>
      <c r="L560" s="1" t="s">
        <v>558</v>
      </c>
      <c r="M560" s="1" t="s">
        <v>11963</v>
      </c>
      <c r="N560" s="1" t="s">
        <v>13075</v>
      </c>
      <c r="O560" s="1" t="s">
        <v>558</v>
      </c>
      <c r="P560" s="1" t="s">
        <v>23626</v>
      </c>
      <c r="Q560" s="1" t="s">
        <v>23626</v>
      </c>
      <c r="R560" s="1" t="s">
        <v>14217</v>
      </c>
      <c r="S560" s="1" t="s">
        <v>558</v>
      </c>
      <c r="T560" s="1"/>
      <c r="U560" s="1"/>
      <c r="V560" s="1" t="s">
        <v>14233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20812</v>
      </c>
      <c r="F561" s="1" t="s">
        <v>21611</v>
      </c>
      <c r="G561" s="1" t="s">
        <v>22405</v>
      </c>
      <c r="H561" s="1" t="s">
        <v>23167</v>
      </c>
      <c r="I561" s="1" t="s">
        <v>10384</v>
      </c>
      <c r="J561" s="1"/>
      <c r="K561" s="1" t="s">
        <v>23616</v>
      </c>
      <c r="L561" s="1" t="s">
        <v>559</v>
      </c>
      <c r="M561" s="1" t="s">
        <v>11964</v>
      </c>
      <c r="N561" s="1" t="s">
        <v>13075</v>
      </c>
      <c r="O561" s="1" t="s">
        <v>559</v>
      </c>
      <c r="P561" s="1" t="s">
        <v>23626</v>
      </c>
      <c r="Q561" s="1" t="s">
        <v>23626</v>
      </c>
      <c r="R561" s="1" t="s">
        <v>14217</v>
      </c>
      <c r="S561" s="1" t="s">
        <v>559</v>
      </c>
      <c r="T561" s="1"/>
      <c r="U561" s="1"/>
      <c r="V561" s="1" t="s">
        <v>14233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5591</v>
      </c>
      <c r="G562" s="1" t="s">
        <v>7200</v>
      </c>
      <c r="H562" s="1" t="s">
        <v>8757</v>
      </c>
      <c r="I562" s="1" t="s">
        <v>10385</v>
      </c>
      <c r="J562" s="1"/>
      <c r="K562" s="1" t="s">
        <v>23616</v>
      </c>
      <c r="L562" s="1" t="s">
        <v>560</v>
      </c>
      <c r="M562" s="1" t="s">
        <v>11965</v>
      </c>
      <c r="N562" s="1" t="s">
        <v>13075</v>
      </c>
      <c r="O562" s="1" t="s">
        <v>560</v>
      </c>
      <c r="P562" s="1" t="s">
        <v>23626</v>
      </c>
      <c r="Q562" s="1" t="s">
        <v>23626</v>
      </c>
      <c r="R562" s="1" t="s">
        <v>14217</v>
      </c>
      <c r="S562" s="1" t="s">
        <v>560</v>
      </c>
      <c r="T562" s="1"/>
      <c r="U562" s="1"/>
      <c r="V562" s="1" t="s">
        <v>14233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20813</v>
      </c>
      <c r="F563" s="1" t="s">
        <v>21612</v>
      </c>
      <c r="G563" s="1" t="s">
        <v>22406</v>
      </c>
      <c r="H563" s="1" t="s">
        <v>23168</v>
      </c>
      <c r="I563" s="1" t="s">
        <v>10386</v>
      </c>
      <c r="J563" s="1"/>
      <c r="K563" s="1" t="s">
        <v>23616</v>
      </c>
      <c r="L563" s="1" t="s">
        <v>561</v>
      </c>
      <c r="M563" s="1" t="s">
        <v>11966</v>
      </c>
      <c r="N563" s="1" t="s">
        <v>13075</v>
      </c>
      <c r="O563" s="1" t="s">
        <v>561</v>
      </c>
      <c r="P563" s="1" t="s">
        <v>23626</v>
      </c>
      <c r="Q563" s="1" t="s">
        <v>23626</v>
      </c>
      <c r="R563" s="1" t="s">
        <v>14217</v>
      </c>
      <c r="S563" s="1" t="s">
        <v>561</v>
      </c>
      <c r="T563" s="1"/>
      <c r="U563" s="1"/>
      <c r="V563" s="1" t="s">
        <v>14233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20814</v>
      </c>
      <c r="F564" s="1" t="s">
        <v>21613</v>
      </c>
      <c r="G564" s="1" t="s">
        <v>22407</v>
      </c>
      <c r="H564" s="1" t="s">
        <v>23169</v>
      </c>
      <c r="I564" s="1" t="s">
        <v>10387</v>
      </c>
      <c r="J564" s="1"/>
      <c r="K564" s="1" t="s">
        <v>23616</v>
      </c>
      <c r="L564" s="1" t="s">
        <v>562</v>
      </c>
      <c r="M564" s="1" t="s">
        <v>11967</v>
      </c>
      <c r="N564" s="1" t="s">
        <v>13075</v>
      </c>
      <c r="O564" s="1" t="s">
        <v>562</v>
      </c>
      <c r="P564" s="1" t="s">
        <v>23626</v>
      </c>
      <c r="Q564" s="1" t="s">
        <v>23626</v>
      </c>
      <c r="R564" s="1" t="s">
        <v>14217</v>
      </c>
      <c r="S564" s="1" t="s">
        <v>562</v>
      </c>
      <c r="T564" s="1"/>
      <c r="U564" s="1"/>
      <c r="V564" s="1" t="s">
        <v>14233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20815</v>
      </c>
      <c r="F565" s="1" t="s">
        <v>21614</v>
      </c>
      <c r="G565" s="1" t="s">
        <v>20815</v>
      </c>
      <c r="H565" s="1" t="s">
        <v>23170</v>
      </c>
      <c r="I565" s="1" t="s">
        <v>10388</v>
      </c>
      <c r="J565" s="1"/>
      <c r="K565" s="1" t="s">
        <v>23616</v>
      </c>
      <c r="L565" s="1" t="s">
        <v>563</v>
      </c>
      <c r="M565" s="1" t="s">
        <v>11968</v>
      </c>
      <c r="N565" s="1" t="s">
        <v>13075</v>
      </c>
      <c r="O565" s="1" t="s">
        <v>563</v>
      </c>
      <c r="P565" s="1" t="s">
        <v>23626</v>
      </c>
      <c r="Q565" s="1" t="s">
        <v>23626</v>
      </c>
      <c r="R565" s="1" t="s">
        <v>14217</v>
      </c>
      <c r="S565" s="1" t="s">
        <v>563</v>
      </c>
      <c r="T565" s="1"/>
      <c r="U565" s="1"/>
      <c r="V565" s="1" t="s">
        <v>14233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14707</v>
      </c>
      <c r="F566" s="1" t="s">
        <v>15818</v>
      </c>
      <c r="G566" s="1" t="s">
        <v>14707</v>
      </c>
      <c r="H566" s="1" t="s">
        <v>17956</v>
      </c>
      <c r="I566" s="1" t="s">
        <v>10389</v>
      </c>
      <c r="J566" s="1"/>
      <c r="K566" s="1" t="s">
        <v>23616</v>
      </c>
      <c r="L566" s="1" t="s">
        <v>564</v>
      </c>
      <c r="M566" s="1" t="s">
        <v>11969</v>
      </c>
      <c r="N566" s="1" t="s">
        <v>13075</v>
      </c>
      <c r="O566" s="1" t="s">
        <v>564</v>
      </c>
      <c r="P566" s="1" t="s">
        <v>23626</v>
      </c>
      <c r="Q566" s="1" t="s">
        <v>23626</v>
      </c>
      <c r="R566" s="1" t="s">
        <v>14217</v>
      </c>
      <c r="S566" s="1" t="s">
        <v>564</v>
      </c>
      <c r="T566" s="1"/>
      <c r="U566" s="1"/>
      <c r="V566" s="1" t="s">
        <v>14233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20816</v>
      </c>
      <c r="F567" s="1" t="s">
        <v>21615</v>
      </c>
      <c r="G567" s="1" t="s">
        <v>22408</v>
      </c>
      <c r="H567" s="1" t="s">
        <v>23171</v>
      </c>
      <c r="I567" s="1" t="s">
        <v>10390</v>
      </c>
      <c r="J567" s="1"/>
      <c r="K567" s="1" t="s">
        <v>23616</v>
      </c>
      <c r="L567" s="1" t="s">
        <v>565</v>
      </c>
      <c r="M567" s="1" t="s">
        <v>11970</v>
      </c>
      <c r="N567" s="1" t="s">
        <v>13075</v>
      </c>
      <c r="O567" s="1" t="s">
        <v>565</v>
      </c>
      <c r="P567" s="1" t="s">
        <v>23626</v>
      </c>
      <c r="Q567" s="1" t="s">
        <v>23626</v>
      </c>
      <c r="R567" s="1" t="s">
        <v>14217</v>
      </c>
      <c r="S567" s="1" t="s">
        <v>565</v>
      </c>
      <c r="T567" s="1"/>
      <c r="U567" s="1"/>
      <c r="V567" s="1" t="s">
        <v>14233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14709</v>
      </c>
      <c r="F568" s="1" t="s">
        <v>15820</v>
      </c>
      <c r="G568" s="1" t="s">
        <v>16912</v>
      </c>
      <c r="H568" s="1" t="s">
        <v>17958</v>
      </c>
      <c r="I568" s="1" t="s">
        <v>10391</v>
      </c>
      <c r="J568" s="1"/>
      <c r="K568" s="1" t="s">
        <v>23616</v>
      </c>
      <c r="L568" s="1" t="s">
        <v>566</v>
      </c>
      <c r="M568" s="1" t="s">
        <v>11971</v>
      </c>
      <c r="N568" s="1" t="s">
        <v>13075</v>
      </c>
      <c r="O568" s="1" t="s">
        <v>566</v>
      </c>
      <c r="P568" s="1" t="s">
        <v>23626</v>
      </c>
      <c r="Q568" s="1" t="s">
        <v>23626</v>
      </c>
      <c r="R568" s="1" t="s">
        <v>14217</v>
      </c>
      <c r="S568" s="1" t="s">
        <v>566</v>
      </c>
      <c r="T568" s="1"/>
      <c r="U568" s="1"/>
      <c r="V568" s="1" t="s">
        <v>14233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14710</v>
      </c>
      <c r="F569" s="1" t="s">
        <v>15821</v>
      </c>
      <c r="G569" s="1" t="s">
        <v>16913</v>
      </c>
      <c r="H569" s="1" t="s">
        <v>17959</v>
      </c>
      <c r="I569" s="1" t="s">
        <v>10392</v>
      </c>
      <c r="J569" s="1"/>
      <c r="K569" s="1" t="s">
        <v>23616</v>
      </c>
      <c r="L569" s="1" t="s">
        <v>567</v>
      </c>
      <c r="M569" s="1" t="s">
        <v>11972</v>
      </c>
      <c r="N569" s="1" t="s">
        <v>13075</v>
      </c>
      <c r="O569" s="1" t="s">
        <v>567</v>
      </c>
      <c r="P569" s="1" t="s">
        <v>23626</v>
      </c>
      <c r="Q569" s="1" t="s">
        <v>23626</v>
      </c>
      <c r="R569" s="1" t="s">
        <v>14217</v>
      </c>
      <c r="S569" s="1" t="s">
        <v>567</v>
      </c>
      <c r="T569" s="1"/>
      <c r="U569" s="1"/>
      <c r="V569" s="1" t="s">
        <v>14233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20817</v>
      </c>
      <c r="F570" s="1" t="s">
        <v>21616</v>
      </c>
      <c r="G570" s="1" t="s">
        <v>22409</v>
      </c>
      <c r="H570" s="1" t="s">
        <v>23172</v>
      </c>
      <c r="I570" s="1" t="s">
        <v>10393</v>
      </c>
      <c r="J570" s="1"/>
      <c r="K570" s="1" t="s">
        <v>23616</v>
      </c>
      <c r="L570" s="1" t="s">
        <v>568</v>
      </c>
      <c r="M570" s="1" t="s">
        <v>11973</v>
      </c>
      <c r="N570" s="1" t="s">
        <v>13075</v>
      </c>
      <c r="O570" s="1" t="s">
        <v>568</v>
      </c>
      <c r="P570" s="1" t="s">
        <v>23626</v>
      </c>
      <c r="Q570" s="1" t="s">
        <v>23626</v>
      </c>
      <c r="R570" s="1" t="s">
        <v>14217</v>
      </c>
      <c r="S570" s="1" t="s">
        <v>568</v>
      </c>
      <c r="T570" s="1"/>
      <c r="U570" s="1"/>
      <c r="V570" s="1" t="s">
        <v>14233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5600</v>
      </c>
      <c r="G571" s="1" t="s">
        <v>7207</v>
      </c>
      <c r="H571" s="1" t="s">
        <v>8766</v>
      </c>
      <c r="I571" s="1" t="s">
        <v>10394</v>
      </c>
      <c r="J571" s="1"/>
      <c r="K571" s="1" t="s">
        <v>23616</v>
      </c>
      <c r="L571" s="1" t="s">
        <v>569</v>
      </c>
      <c r="M571" s="1" t="s">
        <v>11974</v>
      </c>
      <c r="N571" s="1" t="s">
        <v>13075</v>
      </c>
      <c r="O571" s="1" t="s">
        <v>569</v>
      </c>
      <c r="P571" s="1" t="s">
        <v>23626</v>
      </c>
      <c r="Q571" s="1" t="s">
        <v>23626</v>
      </c>
      <c r="R571" s="1" t="s">
        <v>14217</v>
      </c>
      <c r="S571" s="1" t="s">
        <v>569</v>
      </c>
      <c r="T571" s="1"/>
      <c r="U571" s="1"/>
      <c r="V571" s="1" t="s">
        <v>14233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20818</v>
      </c>
      <c r="F572" s="1" t="s">
        <v>21617</v>
      </c>
      <c r="G572" s="1" t="s">
        <v>22410</v>
      </c>
      <c r="H572" s="1" t="s">
        <v>23173</v>
      </c>
      <c r="I572" s="1" t="s">
        <v>10395</v>
      </c>
      <c r="J572" s="1"/>
      <c r="K572" s="1" t="s">
        <v>23616</v>
      </c>
      <c r="L572" s="1" t="s">
        <v>570</v>
      </c>
      <c r="M572" s="1" t="s">
        <v>11975</v>
      </c>
      <c r="N572" s="1" t="s">
        <v>13075</v>
      </c>
      <c r="O572" s="1" t="s">
        <v>570</v>
      </c>
      <c r="P572" s="1" t="s">
        <v>23626</v>
      </c>
      <c r="Q572" s="1" t="s">
        <v>23626</v>
      </c>
      <c r="R572" s="1" t="s">
        <v>14217</v>
      </c>
      <c r="S572" s="1" t="s">
        <v>570</v>
      </c>
      <c r="T572" s="1"/>
      <c r="U572" s="1"/>
      <c r="V572" s="1" t="s">
        <v>14233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20819</v>
      </c>
      <c r="F573" s="1" t="s">
        <v>21618</v>
      </c>
      <c r="G573" s="1" t="s">
        <v>22411</v>
      </c>
      <c r="H573" s="1" t="s">
        <v>23174</v>
      </c>
      <c r="I573" s="1" t="s">
        <v>10396</v>
      </c>
      <c r="J573" s="1"/>
      <c r="K573" s="1" t="s">
        <v>23616</v>
      </c>
      <c r="L573" s="1" t="s">
        <v>571</v>
      </c>
      <c r="M573" s="1" t="s">
        <v>11976</v>
      </c>
      <c r="N573" s="1" t="s">
        <v>13075</v>
      </c>
      <c r="O573" s="1" t="s">
        <v>571</v>
      </c>
      <c r="P573" s="1" t="s">
        <v>23626</v>
      </c>
      <c r="Q573" s="1" t="s">
        <v>23626</v>
      </c>
      <c r="R573" s="1" t="s">
        <v>14217</v>
      </c>
      <c r="S573" s="1" t="s">
        <v>571</v>
      </c>
      <c r="T573" s="1"/>
      <c r="U573" s="1"/>
      <c r="V573" s="1" t="s">
        <v>14233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20820</v>
      </c>
      <c r="F574" s="1" t="s">
        <v>21619</v>
      </c>
      <c r="G574" s="1" t="s">
        <v>22412</v>
      </c>
      <c r="H574" s="1" t="s">
        <v>23175</v>
      </c>
      <c r="I574" s="1" t="s">
        <v>10397</v>
      </c>
      <c r="J574" s="1"/>
      <c r="K574" s="1" t="s">
        <v>23616</v>
      </c>
      <c r="L574" s="1" t="s">
        <v>572</v>
      </c>
      <c r="M574" s="1" t="s">
        <v>11977</v>
      </c>
      <c r="N574" s="1" t="s">
        <v>13075</v>
      </c>
      <c r="O574" s="1" t="s">
        <v>572</v>
      </c>
      <c r="P574" s="1" t="s">
        <v>23626</v>
      </c>
      <c r="Q574" s="1" t="s">
        <v>23626</v>
      </c>
      <c r="R574" s="1" t="s">
        <v>14217</v>
      </c>
      <c r="S574" s="1" t="s">
        <v>572</v>
      </c>
      <c r="T574" s="1"/>
      <c r="U574" s="1"/>
      <c r="V574" s="1" t="s">
        <v>14233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5604</v>
      </c>
      <c r="G575" s="1" t="s">
        <v>7211</v>
      </c>
      <c r="H575" s="1" t="s">
        <v>8770</v>
      </c>
      <c r="I575" s="1" t="s">
        <v>10398</v>
      </c>
      <c r="J575" s="1"/>
      <c r="K575" s="1" t="s">
        <v>23616</v>
      </c>
      <c r="L575" s="1" t="s">
        <v>573</v>
      </c>
      <c r="M575" s="1" t="s">
        <v>11978</v>
      </c>
      <c r="N575" s="1" t="s">
        <v>13075</v>
      </c>
      <c r="O575" s="1" t="s">
        <v>573</v>
      </c>
      <c r="P575" s="1" t="s">
        <v>23626</v>
      </c>
      <c r="Q575" s="1" t="s">
        <v>23626</v>
      </c>
      <c r="R575" s="1" t="s">
        <v>14217</v>
      </c>
      <c r="S575" s="1" t="s">
        <v>573</v>
      </c>
      <c r="T575" s="1"/>
      <c r="U575" s="1"/>
      <c r="V575" s="1" t="s">
        <v>14233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5605</v>
      </c>
      <c r="G576" s="1" t="s">
        <v>7212</v>
      </c>
      <c r="H576" s="1" t="s">
        <v>8771</v>
      </c>
      <c r="I576" s="1" t="s">
        <v>10399</v>
      </c>
      <c r="J576" s="1"/>
      <c r="K576" s="1" t="s">
        <v>23616</v>
      </c>
      <c r="L576" s="1" t="s">
        <v>574</v>
      </c>
      <c r="M576" s="1" t="s">
        <v>11979</v>
      </c>
      <c r="N576" s="1" t="s">
        <v>13075</v>
      </c>
      <c r="O576" s="1" t="s">
        <v>574</v>
      </c>
      <c r="P576" s="1" t="s">
        <v>23626</v>
      </c>
      <c r="Q576" s="1" t="s">
        <v>23626</v>
      </c>
      <c r="R576" s="1" t="s">
        <v>14217</v>
      </c>
      <c r="S576" s="1" t="s">
        <v>574</v>
      </c>
      <c r="T576" s="1"/>
      <c r="U576" s="1"/>
      <c r="V576" s="1" t="s">
        <v>14233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20821</v>
      </c>
      <c r="F577" s="1" t="s">
        <v>21620</v>
      </c>
      <c r="G577" s="1" t="s">
        <v>22413</v>
      </c>
      <c r="H577" s="1" t="s">
        <v>23176</v>
      </c>
      <c r="I577" s="1" t="s">
        <v>10400</v>
      </c>
      <c r="J577" s="1"/>
      <c r="K577" s="1" t="s">
        <v>23616</v>
      </c>
      <c r="L577" s="1" t="s">
        <v>575</v>
      </c>
      <c r="M577" s="1" t="s">
        <v>11980</v>
      </c>
      <c r="N577" s="1" t="s">
        <v>13075</v>
      </c>
      <c r="O577" s="1" t="s">
        <v>575</v>
      </c>
      <c r="P577" s="1" t="s">
        <v>23627</v>
      </c>
      <c r="Q577" s="1" t="s">
        <v>23809</v>
      </c>
      <c r="R577" s="1" t="s">
        <v>14217</v>
      </c>
      <c r="S577" s="1" t="s">
        <v>575</v>
      </c>
      <c r="T577" s="1" t="s">
        <v>24163</v>
      </c>
      <c r="U577" s="1"/>
      <c r="V577" s="1" t="s">
        <v>14233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14716</v>
      </c>
      <c r="F578" s="1" t="s">
        <v>15827</v>
      </c>
      <c r="G578" s="1" t="s">
        <v>16919</v>
      </c>
      <c r="H578" s="1" t="s">
        <v>17965</v>
      </c>
      <c r="I578" s="1" t="s">
        <v>10243</v>
      </c>
      <c r="J578" s="1"/>
      <c r="K578" s="1" t="s">
        <v>23616</v>
      </c>
      <c r="L578" s="1" t="s">
        <v>576</v>
      </c>
      <c r="M578" s="1" t="s">
        <v>11981</v>
      </c>
      <c r="N578" s="1" t="s">
        <v>13075</v>
      </c>
      <c r="O578" s="1" t="s">
        <v>576</v>
      </c>
      <c r="P578" s="1" t="s">
        <v>23627</v>
      </c>
      <c r="Q578" s="1" t="s">
        <v>23810</v>
      </c>
      <c r="R578" s="1" t="s">
        <v>14217</v>
      </c>
      <c r="S578" s="1" t="s">
        <v>576</v>
      </c>
      <c r="T578" s="1"/>
      <c r="U578" s="1"/>
      <c r="V578" s="1" t="s">
        <v>14233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20822</v>
      </c>
      <c r="F579" s="1" t="s">
        <v>21621</v>
      </c>
      <c r="G579" s="1" t="s">
        <v>22414</v>
      </c>
      <c r="H579" s="1" t="s">
        <v>23177</v>
      </c>
      <c r="I579" s="1" t="s">
        <v>10140</v>
      </c>
      <c r="J579" s="1"/>
      <c r="K579" s="1" t="s">
        <v>23616</v>
      </c>
      <c r="L579" s="1" t="s">
        <v>577</v>
      </c>
      <c r="M579" s="1" t="s">
        <v>11982</v>
      </c>
      <c r="N579" s="1" t="s">
        <v>13075</v>
      </c>
      <c r="O579" s="1" t="s">
        <v>577</v>
      </c>
      <c r="P579" s="1" t="s">
        <v>23627</v>
      </c>
      <c r="Q579" s="1" t="s">
        <v>23811</v>
      </c>
      <c r="R579" s="1" t="s">
        <v>14217</v>
      </c>
      <c r="S579" s="1" t="s">
        <v>577</v>
      </c>
      <c r="T579" s="1"/>
      <c r="U579" s="1"/>
      <c r="V579" s="1" t="s">
        <v>14233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20823</v>
      </c>
      <c r="F580" s="1" t="s">
        <v>21622</v>
      </c>
      <c r="G580" s="1" t="s">
        <v>22415</v>
      </c>
      <c r="H580" s="1" t="s">
        <v>23178</v>
      </c>
      <c r="I580" s="1" t="s">
        <v>10401</v>
      </c>
      <c r="J580" s="1"/>
      <c r="K580" s="1" t="s">
        <v>23616</v>
      </c>
      <c r="L580" s="1" t="s">
        <v>578</v>
      </c>
      <c r="M580" s="1" t="s">
        <v>11983</v>
      </c>
      <c r="N580" s="1" t="s">
        <v>13075</v>
      </c>
      <c r="O580" s="1" t="s">
        <v>578</v>
      </c>
      <c r="P580" s="1" t="s">
        <v>23627</v>
      </c>
      <c r="Q580" s="1" t="s">
        <v>23812</v>
      </c>
      <c r="R580" s="1" t="s">
        <v>14217</v>
      </c>
      <c r="S580" s="1" t="s">
        <v>578</v>
      </c>
      <c r="T580" s="1"/>
      <c r="U580" s="1"/>
      <c r="V580" s="1" t="s">
        <v>14233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20824</v>
      </c>
      <c r="F581" s="1" t="s">
        <v>21623</v>
      </c>
      <c r="G581" s="1" t="s">
        <v>22416</v>
      </c>
      <c r="H581" s="1" t="s">
        <v>23179</v>
      </c>
      <c r="I581" s="1" t="s">
        <v>10402</v>
      </c>
      <c r="J581" s="1"/>
      <c r="K581" s="1" t="s">
        <v>23616</v>
      </c>
      <c r="L581" s="1" t="s">
        <v>579</v>
      </c>
      <c r="M581" s="1" t="s">
        <v>11984</v>
      </c>
      <c r="N581" s="1" t="s">
        <v>13075</v>
      </c>
      <c r="O581" s="1" t="s">
        <v>579</v>
      </c>
      <c r="P581" s="1" t="s">
        <v>23627</v>
      </c>
      <c r="Q581" s="1" t="s">
        <v>23813</v>
      </c>
      <c r="R581" s="1" t="s">
        <v>14217</v>
      </c>
      <c r="S581" s="1" t="s">
        <v>579</v>
      </c>
      <c r="T581" s="1"/>
      <c r="U581" s="1"/>
      <c r="V581" s="1" t="s">
        <v>14233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5611</v>
      </c>
      <c r="G582" s="1" t="s">
        <v>7218</v>
      </c>
      <c r="H582" s="1" t="s">
        <v>8777</v>
      </c>
      <c r="I582" s="1" t="s">
        <v>10403</v>
      </c>
      <c r="J582" s="1"/>
      <c r="K582" s="1" t="s">
        <v>23616</v>
      </c>
      <c r="L582" s="1" t="s">
        <v>580</v>
      </c>
      <c r="M582" s="1" t="s">
        <v>11985</v>
      </c>
      <c r="N582" s="1" t="s">
        <v>13075</v>
      </c>
      <c r="O582" s="1" t="s">
        <v>580</v>
      </c>
      <c r="P582" s="1" t="s">
        <v>23627</v>
      </c>
      <c r="Q582" s="1" t="s">
        <v>23814</v>
      </c>
      <c r="R582" s="1" t="s">
        <v>14217</v>
      </c>
      <c r="S582" s="1" t="s">
        <v>580</v>
      </c>
      <c r="T582" s="1"/>
      <c r="U582" s="1"/>
      <c r="V582" s="1" t="s">
        <v>14233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20825</v>
      </c>
      <c r="F583" s="1" t="s">
        <v>21624</v>
      </c>
      <c r="G583" s="1" t="s">
        <v>22417</v>
      </c>
      <c r="H583" s="1" t="s">
        <v>23180</v>
      </c>
      <c r="I583" s="1" t="s">
        <v>10404</v>
      </c>
      <c r="J583" s="1"/>
      <c r="K583" s="1" t="s">
        <v>23616</v>
      </c>
      <c r="L583" s="1" t="s">
        <v>581</v>
      </c>
      <c r="M583" s="1" t="s">
        <v>11986</v>
      </c>
      <c r="N583" s="1" t="s">
        <v>13075</v>
      </c>
      <c r="O583" s="1" t="s">
        <v>581</v>
      </c>
      <c r="P583" s="1" t="s">
        <v>23627</v>
      </c>
      <c r="Q583" s="1" t="s">
        <v>23815</v>
      </c>
      <c r="R583" s="1" t="s">
        <v>14217</v>
      </c>
      <c r="S583" s="1" t="s">
        <v>581</v>
      </c>
      <c r="T583" s="1"/>
      <c r="U583" s="1"/>
      <c r="V583" s="1" t="s">
        <v>14233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20826</v>
      </c>
      <c r="F584" s="1" t="s">
        <v>21625</v>
      </c>
      <c r="G584" s="1" t="s">
        <v>20826</v>
      </c>
      <c r="H584" s="1" t="s">
        <v>23181</v>
      </c>
      <c r="I584" s="1" t="s">
        <v>10405</v>
      </c>
      <c r="J584" s="1"/>
      <c r="K584" s="1" t="s">
        <v>23616</v>
      </c>
      <c r="L584" s="1" t="s">
        <v>582</v>
      </c>
      <c r="M584" s="1" t="s">
        <v>11987</v>
      </c>
      <c r="N584" s="1" t="s">
        <v>13075</v>
      </c>
      <c r="O584" s="1" t="s">
        <v>582</v>
      </c>
      <c r="P584" s="1" t="s">
        <v>23628</v>
      </c>
      <c r="Q584" s="1" t="s">
        <v>23628</v>
      </c>
      <c r="R584" s="1" t="s">
        <v>14217</v>
      </c>
      <c r="S584" s="1" t="s">
        <v>582</v>
      </c>
      <c r="T584" s="1"/>
      <c r="U584" s="1" t="s">
        <v>24178</v>
      </c>
      <c r="V584" s="1" t="s">
        <v>14233</v>
      </c>
      <c r="W584" s="1" t="s">
        <v>582</v>
      </c>
      <c r="X584" s="1" t="s">
        <v>24191</v>
      </c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20827</v>
      </c>
      <c r="F585" s="1" t="s">
        <v>21626</v>
      </c>
      <c r="G585" s="1" t="s">
        <v>22418</v>
      </c>
      <c r="H585" s="1" t="s">
        <v>23182</v>
      </c>
      <c r="I585" s="1" t="s">
        <v>10406</v>
      </c>
      <c r="J585" s="1"/>
      <c r="K585" s="1" t="s">
        <v>23616</v>
      </c>
      <c r="L585" s="1" t="s">
        <v>583</v>
      </c>
      <c r="M585" s="1" t="s">
        <v>11988</v>
      </c>
      <c r="N585" s="1" t="s">
        <v>13075</v>
      </c>
      <c r="O585" s="1" t="s">
        <v>583</v>
      </c>
      <c r="P585" s="1" t="s">
        <v>23628</v>
      </c>
      <c r="Q585" s="1" t="s">
        <v>23628</v>
      </c>
      <c r="R585" s="1" t="s">
        <v>14217</v>
      </c>
      <c r="S585" s="1" t="s">
        <v>583</v>
      </c>
      <c r="T585" s="1"/>
      <c r="U585" s="1"/>
      <c r="V585" s="1" t="s">
        <v>14233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20828</v>
      </c>
      <c r="F586" s="1" t="s">
        <v>21627</v>
      </c>
      <c r="G586" s="1" t="s">
        <v>22419</v>
      </c>
      <c r="H586" s="1" t="s">
        <v>23183</v>
      </c>
      <c r="I586" s="1" t="s">
        <v>10407</v>
      </c>
      <c r="J586" s="1"/>
      <c r="K586" s="1" t="s">
        <v>23616</v>
      </c>
      <c r="L586" s="1" t="s">
        <v>584</v>
      </c>
      <c r="M586" s="1" t="s">
        <v>11989</v>
      </c>
      <c r="N586" s="1" t="s">
        <v>13075</v>
      </c>
      <c r="O586" s="1" t="s">
        <v>584</v>
      </c>
      <c r="P586" s="1" t="s">
        <v>23628</v>
      </c>
      <c r="Q586" s="1" t="s">
        <v>23628</v>
      </c>
      <c r="R586" s="1" t="s">
        <v>14217</v>
      </c>
      <c r="S586" s="1" t="s">
        <v>584</v>
      </c>
      <c r="T586" s="1"/>
      <c r="U586" s="1"/>
      <c r="V586" s="1" t="s">
        <v>14233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20829</v>
      </c>
      <c r="F587" s="1" t="s">
        <v>21628</v>
      </c>
      <c r="G587" s="1" t="s">
        <v>22420</v>
      </c>
      <c r="H587" s="1" t="s">
        <v>23184</v>
      </c>
      <c r="I587" s="1" t="s">
        <v>10408</v>
      </c>
      <c r="J587" s="1"/>
      <c r="K587" s="1" t="s">
        <v>23616</v>
      </c>
      <c r="L587" s="1" t="s">
        <v>585</v>
      </c>
      <c r="M587" s="1" t="s">
        <v>11990</v>
      </c>
      <c r="N587" s="1" t="s">
        <v>13075</v>
      </c>
      <c r="O587" s="1" t="s">
        <v>585</v>
      </c>
      <c r="P587" s="1" t="s">
        <v>23628</v>
      </c>
      <c r="Q587" s="1" t="s">
        <v>23628</v>
      </c>
      <c r="R587" s="1" t="s">
        <v>14217</v>
      </c>
      <c r="S587" s="1" t="s">
        <v>585</v>
      </c>
      <c r="T587" s="1"/>
      <c r="U587" s="1"/>
      <c r="V587" s="1" t="s">
        <v>14233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20830</v>
      </c>
      <c r="F588" s="1" t="s">
        <v>21629</v>
      </c>
      <c r="G588" s="1" t="s">
        <v>22421</v>
      </c>
      <c r="H588" s="1" t="s">
        <v>23185</v>
      </c>
      <c r="I588" s="1" t="s">
        <v>10409</v>
      </c>
      <c r="J588" s="1"/>
      <c r="K588" s="1" t="s">
        <v>23616</v>
      </c>
      <c r="L588" s="1" t="s">
        <v>586</v>
      </c>
      <c r="M588" s="1" t="s">
        <v>11991</v>
      </c>
      <c r="N588" s="1" t="s">
        <v>13075</v>
      </c>
      <c r="O588" s="1" t="s">
        <v>586</v>
      </c>
      <c r="P588" s="1" t="s">
        <v>23628</v>
      </c>
      <c r="Q588" s="1" t="s">
        <v>23628</v>
      </c>
      <c r="R588" s="1" t="s">
        <v>14217</v>
      </c>
      <c r="S588" s="1" t="s">
        <v>586</v>
      </c>
      <c r="T588" s="1"/>
      <c r="U588" s="1"/>
      <c r="V588" s="1" t="s">
        <v>14233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20831</v>
      </c>
      <c r="F589" s="1" t="s">
        <v>21630</v>
      </c>
      <c r="G589" s="1" t="s">
        <v>22422</v>
      </c>
      <c r="H589" s="1" t="s">
        <v>23186</v>
      </c>
      <c r="I589" s="1" t="s">
        <v>10410</v>
      </c>
      <c r="J589" s="1"/>
      <c r="K589" s="1" t="s">
        <v>23616</v>
      </c>
      <c r="L589" s="1" t="s">
        <v>587</v>
      </c>
      <c r="M589" s="1" t="s">
        <v>11992</v>
      </c>
      <c r="N589" s="1" t="s">
        <v>13075</v>
      </c>
      <c r="O589" s="1" t="s">
        <v>587</v>
      </c>
      <c r="P589" s="1" t="s">
        <v>23628</v>
      </c>
      <c r="Q589" s="1" t="s">
        <v>23628</v>
      </c>
      <c r="R589" s="1" t="s">
        <v>14217</v>
      </c>
      <c r="S589" s="1" t="s">
        <v>587</v>
      </c>
      <c r="T589" s="1"/>
      <c r="U589" s="1"/>
      <c r="V589" s="1" t="s">
        <v>14233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20832</v>
      </c>
      <c r="F590" s="1" t="s">
        <v>21631</v>
      </c>
      <c r="G590" s="1" t="s">
        <v>22423</v>
      </c>
      <c r="H590" s="1" t="s">
        <v>23187</v>
      </c>
      <c r="I590" s="1" t="s">
        <v>10411</v>
      </c>
      <c r="J590" s="1"/>
      <c r="K590" s="1" t="s">
        <v>23616</v>
      </c>
      <c r="L590" s="1" t="s">
        <v>588</v>
      </c>
      <c r="M590" s="1" t="s">
        <v>11993</v>
      </c>
      <c r="N590" s="1" t="s">
        <v>13075</v>
      </c>
      <c r="O590" s="1" t="s">
        <v>588</v>
      </c>
      <c r="P590" s="1" t="s">
        <v>23628</v>
      </c>
      <c r="Q590" s="1" t="s">
        <v>23628</v>
      </c>
      <c r="R590" s="1" t="s">
        <v>14217</v>
      </c>
      <c r="S590" s="1" t="s">
        <v>588</v>
      </c>
      <c r="T590" s="1"/>
      <c r="U590" s="1"/>
      <c r="V590" s="1" t="s">
        <v>14233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20833</v>
      </c>
      <c r="F591" s="1" t="s">
        <v>21632</v>
      </c>
      <c r="G591" s="1" t="s">
        <v>20833</v>
      </c>
      <c r="H591" s="1" t="s">
        <v>23188</v>
      </c>
      <c r="I591" s="1" t="s">
        <v>10412</v>
      </c>
      <c r="J591" s="1"/>
      <c r="K591" s="1" t="s">
        <v>23616</v>
      </c>
      <c r="L591" s="1" t="s">
        <v>589</v>
      </c>
      <c r="M591" s="1" t="s">
        <v>11994</v>
      </c>
      <c r="N591" s="1" t="s">
        <v>13075</v>
      </c>
      <c r="O591" s="1" t="s">
        <v>589</v>
      </c>
      <c r="P591" s="1" t="s">
        <v>23628</v>
      </c>
      <c r="Q591" s="1" t="s">
        <v>23628</v>
      </c>
      <c r="R591" s="1" t="s">
        <v>14217</v>
      </c>
      <c r="S591" s="1" t="s">
        <v>589</v>
      </c>
      <c r="T591" s="1"/>
      <c r="U591" s="1"/>
      <c r="V591" s="1" t="s">
        <v>14233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20834</v>
      </c>
      <c r="F592" s="1" t="s">
        <v>21633</v>
      </c>
      <c r="G592" s="1" t="s">
        <v>20834</v>
      </c>
      <c r="H592" s="1" t="s">
        <v>23189</v>
      </c>
      <c r="I592" s="1" t="s">
        <v>10413</v>
      </c>
      <c r="J592" s="1"/>
      <c r="K592" s="1" t="s">
        <v>23616</v>
      </c>
      <c r="L592" s="1" t="s">
        <v>590</v>
      </c>
      <c r="M592" s="1" t="s">
        <v>11995</v>
      </c>
      <c r="N592" s="1" t="s">
        <v>13075</v>
      </c>
      <c r="O592" s="1" t="s">
        <v>590</v>
      </c>
      <c r="P592" s="1" t="s">
        <v>23628</v>
      </c>
      <c r="Q592" s="1" t="s">
        <v>23628</v>
      </c>
      <c r="R592" s="1" t="s">
        <v>14217</v>
      </c>
      <c r="S592" s="1" t="s">
        <v>590</v>
      </c>
      <c r="T592" s="1"/>
      <c r="U592" s="1"/>
      <c r="V592" s="1" t="s">
        <v>14233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20835</v>
      </c>
      <c r="F593" s="1" t="s">
        <v>21634</v>
      </c>
      <c r="G593" s="1" t="s">
        <v>22424</v>
      </c>
      <c r="H593" s="1" t="s">
        <v>23190</v>
      </c>
      <c r="I593" s="1" t="s">
        <v>10414</v>
      </c>
      <c r="J593" s="1"/>
      <c r="K593" s="1" t="s">
        <v>23616</v>
      </c>
      <c r="L593" s="1" t="s">
        <v>591</v>
      </c>
      <c r="M593" s="1" t="s">
        <v>11996</v>
      </c>
      <c r="N593" s="1" t="s">
        <v>13075</v>
      </c>
      <c r="O593" s="1" t="s">
        <v>591</v>
      </c>
      <c r="P593" s="1" t="s">
        <v>23628</v>
      </c>
      <c r="Q593" s="1" t="s">
        <v>23628</v>
      </c>
      <c r="R593" s="1" t="s">
        <v>14217</v>
      </c>
      <c r="S593" s="1" t="s">
        <v>591</v>
      </c>
      <c r="T593" s="1"/>
      <c r="U593" s="1"/>
      <c r="V593" s="1" t="s">
        <v>14233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14730</v>
      </c>
      <c r="F594" s="1" t="s">
        <v>15841</v>
      </c>
      <c r="G594" s="1" t="s">
        <v>16930</v>
      </c>
      <c r="H594" s="1" t="s">
        <v>17979</v>
      </c>
      <c r="I594" s="1" t="s">
        <v>10415</v>
      </c>
      <c r="J594" s="1"/>
      <c r="K594" s="1" t="s">
        <v>23616</v>
      </c>
      <c r="L594" s="1" t="s">
        <v>592</v>
      </c>
      <c r="M594" s="1" t="s">
        <v>11997</v>
      </c>
      <c r="N594" s="1" t="s">
        <v>13075</v>
      </c>
      <c r="O594" s="1" t="s">
        <v>592</v>
      </c>
      <c r="P594" s="1" t="s">
        <v>23628</v>
      </c>
      <c r="Q594" s="1" t="s">
        <v>23628</v>
      </c>
      <c r="R594" s="1" t="s">
        <v>14217</v>
      </c>
      <c r="S594" s="1" t="s">
        <v>592</v>
      </c>
      <c r="T594" s="1"/>
      <c r="U594" s="1"/>
      <c r="V594" s="1" t="s">
        <v>14233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14731</v>
      </c>
      <c r="F595" s="1" t="s">
        <v>15842</v>
      </c>
      <c r="G595" s="1" t="s">
        <v>16931</v>
      </c>
      <c r="H595" s="1" t="s">
        <v>17980</v>
      </c>
      <c r="I595" s="1" t="s">
        <v>10416</v>
      </c>
      <c r="J595" s="1"/>
      <c r="K595" s="1" t="s">
        <v>23616</v>
      </c>
      <c r="L595" s="1" t="s">
        <v>593</v>
      </c>
      <c r="M595" s="1" t="s">
        <v>11998</v>
      </c>
      <c r="N595" s="1" t="s">
        <v>13075</v>
      </c>
      <c r="O595" s="1" t="s">
        <v>593</v>
      </c>
      <c r="P595" s="1" t="s">
        <v>23628</v>
      </c>
      <c r="Q595" s="1" t="s">
        <v>23628</v>
      </c>
      <c r="R595" s="1" t="s">
        <v>14217</v>
      </c>
      <c r="S595" s="1" t="s">
        <v>593</v>
      </c>
      <c r="T595" s="1"/>
      <c r="U595" s="1"/>
      <c r="V595" s="1" t="s">
        <v>14233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20836</v>
      </c>
      <c r="F596" s="1" t="s">
        <v>21635</v>
      </c>
      <c r="G596" s="1" t="s">
        <v>22425</v>
      </c>
      <c r="H596" s="1" t="s">
        <v>23191</v>
      </c>
      <c r="I596" s="1" t="s">
        <v>10417</v>
      </c>
      <c r="J596" s="1"/>
      <c r="K596" s="1" t="s">
        <v>23616</v>
      </c>
      <c r="L596" s="1" t="s">
        <v>594</v>
      </c>
      <c r="M596" s="1" t="s">
        <v>11999</v>
      </c>
      <c r="N596" s="1" t="s">
        <v>13075</v>
      </c>
      <c r="O596" s="1" t="s">
        <v>594</v>
      </c>
      <c r="P596" s="1" t="s">
        <v>23628</v>
      </c>
      <c r="Q596" s="1" t="s">
        <v>23628</v>
      </c>
      <c r="R596" s="1" t="s">
        <v>14217</v>
      </c>
      <c r="S596" s="1" t="s">
        <v>594</v>
      </c>
      <c r="T596" s="1"/>
      <c r="U596" s="1"/>
      <c r="V596" s="1" t="s">
        <v>14233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20837</v>
      </c>
      <c r="F597" s="1" t="s">
        <v>21636</v>
      </c>
      <c r="G597" s="1" t="s">
        <v>22426</v>
      </c>
      <c r="H597" s="1" t="s">
        <v>23192</v>
      </c>
      <c r="I597" s="1" t="s">
        <v>10418</v>
      </c>
      <c r="J597" s="1"/>
      <c r="K597" s="1" t="s">
        <v>23616</v>
      </c>
      <c r="L597" s="1" t="s">
        <v>595</v>
      </c>
      <c r="M597" s="1" t="s">
        <v>12000</v>
      </c>
      <c r="N597" s="1" t="s">
        <v>13075</v>
      </c>
      <c r="O597" s="1" t="s">
        <v>595</v>
      </c>
      <c r="P597" s="1" t="s">
        <v>23628</v>
      </c>
      <c r="Q597" s="1" t="s">
        <v>23628</v>
      </c>
      <c r="R597" s="1" t="s">
        <v>14217</v>
      </c>
      <c r="S597" s="1" t="s">
        <v>595</v>
      </c>
      <c r="T597" s="1"/>
      <c r="U597" s="1"/>
      <c r="V597" s="1" t="s">
        <v>14233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20838</v>
      </c>
      <c r="F598" s="1" t="s">
        <v>21637</v>
      </c>
      <c r="G598" s="1" t="s">
        <v>22427</v>
      </c>
      <c r="H598" s="1" t="s">
        <v>23193</v>
      </c>
      <c r="I598" s="1" t="s">
        <v>10419</v>
      </c>
      <c r="J598" s="1"/>
      <c r="K598" s="1" t="s">
        <v>23616</v>
      </c>
      <c r="L598" s="1" t="s">
        <v>596</v>
      </c>
      <c r="M598" s="1" t="s">
        <v>12001</v>
      </c>
      <c r="N598" s="1" t="s">
        <v>13075</v>
      </c>
      <c r="O598" s="1" t="s">
        <v>596</v>
      </c>
      <c r="P598" s="1" t="s">
        <v>23628</v>
      </c>
      <c r="Q598" s="1" t="s">
        <v>23628</v>
      </c>
      <c r="R598" s="1" t="s">
        <v>14217</v>
      </c>
      <c r="S598" s="1" t="s">
        <v>596</v>
      </c>
      <c r="T598" s="1"/>
      <c r="U598" s="1"/>
      <c r="V598" s="1" t="s">
        <v>14233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20839</v>
      </c>
      <c r="F599" s="1" t="s">
        <v>21638</v>
      </c>
      <c r="G599" s="1" t="s">
        <v>22428</v>
      </c>
      <c r="H599" s="1" t="s">
        <v>23194</v>
      </c>
      <c r="I599" s="1" t="s">
        <v>10332</v>
      </c>
      <c r="J599" s="1"/>
      <c r="K599" s="1" t="s">
        <v>23616</v>
      </c>
      <c r="L599" s="1" t="s">
        <v>597</v>
      </c>
      <c r="M599" s="1" t="s">
        <v>12002</v>
      </c>
      <c r="N599" s="1" t="s">
        <v>13075</v>
      </c>
      <c r="O599" s="1" t="s">
        <v>597</v>
      </c>
      <c r="P599" s="1" t="s">
        <v>23628</v>
      </c>
      <c r="Q599" s="1" t="s">
        <v>23628</v>
      </c>
      <c r="R599" s="1" t="s">
        <v>14217</v>
      </c>
      <c r="S599" s="1" t="s">
        <v>597</v>
      </c>
      <c r="T599" s="1"/>
      <c r="U599" s="1"/>
      <c r="V599" s="1" t="s">
        <v>14233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20840</v>
      </c>
      <c r="F600" s="1" t="s">
        <v>21639</v>
      </c>
      <c r="G600" s="1" t="s">
        <v>22429</v>
      </c>
      <c r="H600" s="1" t="s">
        <v>23195</v>
      </c>
      <c r="I600" s="1" t="s">
        <v>10420</v>
      </c>
      <c r="J600" s="1"/>
      <c r="K600" s="1" t="s">
        <v>23616</v>
      </c>
      <c r="L600" s="1" t="s">
        <v>598</v>
      </c>
      <c r="M600" s="1" t="s">
        <v>12003</v>
      </c>
      <c r="N600" s="1" t="s">
        <v>13075</v>
      </c>
      <c r="O600" s="1" t="s">
        <v>598</v>
      </c>
      <c r="P600" s="1" t="s">
        <v>23628</v>
      </c>
      <c r="Q600" s="1" t="s">
        <v>23628</v>
      </c>
      <c r="R600" s="1" t="s">
        <v>14217</v>
      </c>
      <c r="S600" s="1" t="s">
        <v>598</v>
      </c>
      <c r="T600" s="1"/>
      <c r="U600" s="1"/>
      <c r="V600" s="1" t="s">
        <v>14233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7234</v>
      </c>
      <c r="H601" s="1" t="s">
        <v>8796</v>
      </c>
      <c r="I601" s="1" t="s">
        <v>10421</v>
      </c>
      <c r="J601" s="1"/>
      <c r="K601" s="1" t="s">
        <v>23616</v>
      </c>
      <c r="L601" s="1" t="s">
        <v>599</v>
      </c>
      <c r="M601" s="1" t="s">
        <v>12004</v>
      </c>
      <c r="N601" s="1" t="s">
        <v>13075</v>
      </c>
      <c r="O601" s="1" t="s">
        <v>599</v>
      </c>
      <c r="P601" s="1" t="s">
        <v>23628</v>
      </c>
      <c r="Q601" s="1" t="s">
        <v>23628</v>
      </c>
      <c r="R601" s="1" t="s">
        <v>14217</v>
      </c>
      <c r="S601" s="1" t="s">
        <v>599</v>
      </c>
      <c r="T601" s="1"/>
      <c r="U601" s="1"/>
      <c r="V601" s="1" t="s">
        <v>14233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20841</v>
      </c>
      <c r="F602" s="1" t="s">
        <v>21640</v>
      </c>
      <c r="G602" s="1" t="s">
        <v>22430</v>
      </c>
      <c r="H602" s="1" t="s">
        <v>23196</v>
      </c>
      <c r="I602" s="1" t="s">
        <v>10422</v>
      </c>
      <c r="J602" s="1"/>
      <c r="K602" s="1" t="s">
        <v>23616</v>
      </c>
      <c r="L602" s="1" t="s">
        <v>600</v>
      </c>
      <c r="M602" s="1" t="s">
        <v>12005</v>
      </c>
      <c r="N602" s="1" t="s">
        <v>13075</v>
      </c>
      <c r="O602" s="1" t="s">
        <v>600</v>
      </c>
      <c r="P602" s="1" t="s">
        <v>23628</v>
      </c>
      <c r="Q602" s="1" t="s">
        <v>23628</v>
      </c>
      <c r="R602" s="1" t="s">
        <v>14217</v>
      </c>
      <c r="S602" s="1" t="s">
        <v>600</v>
      </c>
      <c r="T602" s="1"/>
      <c r="U602" s="1"/>
      <c r="V602" s="1" t="s">
        <v>14233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20842</v>
      </c>
      <c r="F603" s="1" t="s">
        <v>21641</v>
      </c>
      <c r="G603" s="1" t="s">
        <v>22431</v>
      </c>
      <c r="H603" s="1" t="s">
        <v>23197</v>
      </c>
      <c r="I603" s="1" t="s">
        <v>10423</v>
      </c>
      <c r="J603" s="1"/>
      <c r="K603" s="1" t="s">
        <v>23616</v>
      </c>
      <c r="L603" s="1" t="s">
        <v>601</v>
      </c>
      <c r="M603" s="1" t="s">
        <v>12006</v>
      </c>
      <c r="N603" s="1" t="s">
        <v>13075</v>
      </c>
      <c r="O603" s="1" t="s">
        <v>601</v>
      </c>
      <c r="P603" s="1" t="s">
        <v>23628</v>
      </c>
      <c r="Q603" s="1" t="s">
        <v>23628</v>
      </c>
      <c r="R603" s="1" t="s">
        <v>14217</v>
      </c>
      <c r="S603" s="1" t="s">
        <v>601</v>
      </c>
      <c r="T603" s="1"/>
      <c r="U603" s="1"/>
      <c r="V603" s="1" t="s">
        <v>14233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20843</v>
      </c>
      <c r="F604" s="1" t="s">
        <v>21642</v>
      </c>
      <c r="G604" s="1" t="s">
        <v>22432</v>
      </c>
      <c r="H604" s="1" t="s">
        <v>23198</v>
      </c>
      <c r="I604" s="1" t="s">
        <v>10424</v>
      </c>
      <c r="J604" s="1"/>
      <c r="K604" s="1" t="s">
        <v>23616</v>
      </c>
      <c r="L604" s="1" t="s">
        <v>602</v>
      </c>
      <c r="M604" s="1" t="s">
        <v>12007</v>
      </c>
      <c r="N604" s="1" t="s">
        <v>13075</v>
      </c>
      <c r="O604" s="1" t="s">
        <v>602</v>
      </c>
      <c r="P604" s="1" t="s">
        <v>23628</v>
      </c>
      <c r="Q604" s="1" t="s">
        <v>23628</v>
      </c>
      <c r="R604" s="1" t="s">
        <v>14217</v>
      </c>
      <c r="S604" s="1" t="s">
        <v>602</v>
      </c>
      <c r="T604" s="1"/>
      <c r="U604" s="1"/>
      <c r="V604" s="1" t="s">
        <v>14233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20844</v>
      </c>
      <c r="F605" s="1" t="s">
        <v>21643</v>
      </c>
      <c r="G605" s="1" t="s">
        <v>22433</v>
      </c>
      <c r="H605" s="1" t="s">
        <v>23199</v>
      </c>
      <c r="I605" s="1" t="s">
        <v>10425</v>
      </c>
      <c r="J605" s="1"/>
      <c r="K605" s="1" t="s">
        <v>23616</v>
      </c>
      <c r="L605" s="1" t="s">
        <v>603</v>
      </c>
      <c r="M605" s="1" t="s">
        <v>12008</v>
      </c>
      <c r="N605" s="1" t="s">
        <v>13075</v>
      </c>
      <c r="O605" s="1" t="s">
        <v>603</v>
      </c>
      <c r="P605" s="1" t="s">
        <v>23628</v>
      </c>
      <c r="Q605" s="1" t="s">
        <v>23628</v>
      </c>
      <c r="R605" s="1" t="s">
        <v>14217</v>
      </c>
      <c r="S605" s="1" t="s">
        <v>603</v>
      </c>
      <c r="T605" s="1"/>
      <c r="U605" s="1"/>
      <c r="V605" s="1" t="s">
        <v>14233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20845</v>
      </c>
      <c r="F606" s="1" t="s">
        <v>21644</v>
      </c>
      <c r="G606" s="1" t="s">
        <v>22434</v>
      </c>
      <c r="H606" s="1" t="s">
        <v>23200</v>
      </c>
      <c r="I606" s="1" t="s">
        <v>10426</v>
      </c>
      <c r="J606" s="1"/>
      <c r="K606" s="1" t="s">
        <v>23616</v>
      </c>
      <c r="L606" s="1" t="s">
        <v>604</v>
      </c>
      <c r="M606" s="1" t="s">
        <v>12009</v>
      </c>
      <c r="N606" s="1" t="s">
        <v>13075</v>
      </c>
      <c r="O606" s="1" t="s">
        <v>604</v>
      </c>
      <c r="P606" s="1" t="s">
        <v>23628</v>
      </c>
      <c r="Q606" s="1" t="s">
        <v>23628</v>
      </c>
      <c r="R606" s="1" t="s">
        <v>14217</v>
      </c>
      <c r="S606" s="1" t="s">
        <v>604</v>
      </c>
      <c r="T606" s="1"/>
      <c r="U606" s="1"/>
      <c r="V606" s="1" t="s">
        <v>14233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20846</v>
      </c>
      <c r="F607" s="1" t="s">
        <v>21645</v>
      </c>
      <c r="G607" s="1" t="s">
        <v>22435</v>
      </c>
      <c r="H607" s="1" t="s">
        <v>23201</v>
      </c>
      <c r="I607" s="1" t="s">
        <v>10427</v>
      </c>
      <c r="J607" s="1"/>
      <c r="K607" s="1" t="s">
        <v>23616</v>
      </c>
      <c r="L607" s="1" t="s">
        <v>605</v>
      </c>
      <c r="M607" s="1" t="s">
        <v>12010</v>
      </c>
      <c r="N607" s="1" t="s">
        <v>13075</v>
      </c>
      <c r="O607" s="1" t="s">
        <v>605</v>
      </c>
      <c r="P607" s="1" t="s">
        <v>23628</v>
      </c>
      <c r="Q607" s="1" t="s">
        <v>23628</v>
      </c>
      <c r="R607" s="1" t="s">
        <v>14217</v>
      </c>
      <c r="S607" s="1" t="s">
        <v>605</v>
      </c>
      <c r="T607" s="1"/>
      <c r="U607" s="1"/>
      <c r="V607" s="1" t="s">
        <v>14233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20847</v>
      </c>
      <c r="F608" s="1" t="s">
        <v>21646</v>
      </c>
      <c r="G608" s="1" t="s">
        <v>22436</v>
      </c>
      <c r="H608" s="1" t="s">
        <v>23202</v>
      </c>
      <c r="I608" s="1" t="s">
        <v>10428</v>
      </c>
      <c r="J608" s="1"/>
      <c r="K608" s="1" t="s">
        <v>23616</v>
      </c>
      <c r="L608" s="1" t="s">
        <v>606</v>
      </c>
      <c r="M608" s="1" t="s">
        <v>12011</v>
      </c>
      <c r="N608" s="1" t="s">
        <v>13075</v>
      </c>
      <c r="O608" s="1" t="s">
        <v>606</v>
      </c>
      <c r="P608" s="1" t="s">
        <v>23628</v>
      </c>
      <c r="Q608" s="1" t="s">
        <v>23628</v>
      </c>
      <c r="R608" s="1" t="s">
        <v>14217</v>
      </c>
      <c r="S608" s="1" t="s">
        <v>606</v>
      </c>
      <c r="T608" s="1"/>
      <c r="U608" s="1"/>
      <c r="V608" s="1" t="s">
        <v>14233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7242</v>
      </c>
      <c r="H609" s="1" t="s">
        <v>8804</v>
      </c>
      <c r="I609" s="1" t="s">
        <v>10429</v>
      </c>
      <c r="J609" s="1"/>
      <c r="K609" s="1" t="s">
        <v>23616</v>
      </c>
      <c r="L609" s="1" t="s">
        <v>607</v>
      </c>
      <c r="M609" s="1" t="s">
        <v>12012</v>
      </c>
      <c r="N609" s="1" t="s">
        <v>13075</v>
      </c>
      <c r="O609" s="1" t="s">
        <v>607</v>
      </c>
      <c r="P609" s="1" t="s">
        <v>23628</v>
      </c>
      <c r="Q609" s="1" t="s">
        <v>23628</v>
      </c>
      <c r="R609" s="1" t="s">
        <v>14217</v>
      </c>
      <c r="S609" s="1" t="s">
        <v>607</v>
      </c>
      <c r="T609" s="1"/>
      <c r="U609" s="1"/>
      <c r="V609" s="1" t="s">
        <v>14233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7243</v>
      </c>
      <c r="H610" s="1" t="s">
        <v>8804</v>
      </c>
      <c r="I610" s="1" t="s">
        <v>10430</v>
      </c>
      <c r="J610" s="1"/>
      <c r="K610" s="1" t="s">
        <v>23616</v>
      </c>
      <c r="L610" s="1" t="s">
        <v>608</v>
      </c>
      <c r="M610" s="1" t="s">
        <v>12013</v>
      </c>
      <c r="N610" s="1" t="s">
        <v>13075</v>
      </c>
      <c r="O610" s="1" t="s">
        <v>608</v>
      </c>
      <c r="P610" s="1" t="s">
        <v>23628</v>
      </c>
      <c r="Q610" s="1" t="s">
        <v>23628</v>
      </c>
      <c r="R610" s="1" t="s">
        <v>14217</v>
      </c>
      <c r="S610" s="1" t="s">
        <v>608</v>
      </c>
      <c r="T610" s="1"/>
      <c r="U610" s="1"/>
      <c r="V610" s="1" t="s">
        <v>14233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7244</v>
      </c>
      <c r="H611" s="1" t="s">
        <v>8805</v>
      </c>
      <c r="I611" s="1" t="s">
        <v>10431</v>
      </c>
      <c r="J611" s="1"/>
      <c r="K611" s="1" t="s">
        <v>23616</v>
      </c>
      <c r="L611" s="1" t="s">
        <v>609</v>
      </c>
      <c r="M611" s="1" t="s">
        <v>12014</v>
      </c>
      <c r="N611" s="1" t="s">
        <v>13075</v>
      </c>
      <c r="O611" s="1" t="s">
        <v>609</v>
      </c>
      <c r="P611" s="1" t="s">
        <v>23628</v>
      </c>
      <c r="Q611" s="1" t="s">
        <v>23628</v>
      </c>
      <c r="R611" s="1" t="s">
        <v>14217</v>
      </c>
      <c r="S611" s="1" t="s">
        <v>609</v>
      </c>
      <c r="T611" s="1"/>
      <c r="U611" s="1"/>
      <c r="V611" s="1" t="s">
        <v>14233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20848</v>
      </c>
      <c r="F612" s="1" t="s">
        <v>21647</v>
      </c>
      <c r="G612" s="1" t="s">
        <v>22437</v>
      </c>
      <c r="H612" s="1" t="s">
        <v>23203</v>
      </c>
      <c r="I612" s="1" t="s">
        <v>10432</v>
      </c>
      <c r="J612" s="1"/>
      <c r="K612" s="1" t="s">
        <v>23616</v>
      </c>
      <c r="L612" s="1" t="s">
        <v>610</v>
      </c>
      <c r="M612" s="1" t="s">
        <v>12015</v>
      </c>
      <c r="N612" s="1" t="s">
        <v>13075</v>
      </c>
      <c r="O612" s="1" t="s">
        <v>610</v>
      </c>
      <c r="P612" s="1" t="s">
        <v>23628</v>
      </c>
      <c r="Q612" s="1" t="s">
        <v>23628</v>
      </c>
      <c r="R612" s="1" t="s">
        <v>14217</v>
      </c>
      <c r="S612" s="1" t="s">
        <v>610</v>
      </c>
      <c r="T612" s="1"/>
      <c r="U612" s="1"/>
      <c r="V612" s="1" t="s">
        <v>14233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20849</v>
      </c>
      <c r="F613" s="1" t="s">
        <v>20849</v>
      </c>
      <c r="G613" s="1" t="s">
        <v>22438</v>
      </c>
      <c r="H613" s="1" t="s">
        <v>23204</v>
      </c>
      <c r="I613" s="1" t="s">
        <v>10433</v>
      </c>
      <c r="J613" s="1"/>
      <c r="K613" s="1" t="s">
        <v>23616</v>
      </c>
      <c r="L613" s="1" t="s">
        <v>611</v>
      </c>
      <c r="M613" s="1" t="s">
        <v>12016</v>
      </c>
      <c r="N613" s="1" t="s">
        <v>13075</v>
      </c>
      <c r="O613" s="1" t="s">
        <v>611</v>
      </c>
      <c r="P613" s="1" t="s">
        <v>23628</v>
      </c>
      <c r="Q613" s="1" t="s">
        <v>23628</v>
      </c>
      <c r="R613" s="1" t="s">
        <v>14217</v>
      </c>
      <c r="S613" s="1" t="s">
        <v>611</v>
      </c>
      <c r="T613" s="1"/>
      <c r="U613" s="1"/>
      <c r="V613" s="1" t="s">
        <v>14233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20850</v>
      </c>
      <c r="F614" s="1" t="s">
        <v>21648</v>
      </c>
      <c r="G614" s="1" t="s">
        <v>22439</v>
      </c>
      <c r="H614" s="1" t="s">
        <v>23205</v>
      </c>
      <c r="I614" s="1" t="s">
        <v>10434</v>
      </c>
      <c r="J614" s="1"/>
      <c r="K614" s="1" t="s">
        <v>23616</v>
      </c>
      <c r="L614" s="1" t="s">
        <v>612</v>
      </c>
      <c r="M614" s="1" t="s">
        <v>12017</v>
      </c>
      <c r="N614" s="1" t="s">
        <v>13075</v>
      </c>
      <c r="O614" s="1" t="s">
        <v>612</v>
      </c>
      <c r="P614" s="1" t="s">
        <v>23628</v>
      </c>
      <c r="Q614" s="1" t="s">
        <v>23628</v>
      </c>
      <c r="R614" s="1" t="s">
        <v>14217</v>
      </c>
      <c r="S614" s="1" t="s">
        <v>612</v>
      </c>
      <c r="T614" s="1"/>
      <c r="U614" s="1"/>
      <c r="V614" s="1" t="s">
        <v>14233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20851</v>
      </c>
      <c r="F615" s="1" t="s">
        <v>21649</v>
      </c>
      <c r="G615" s="1" t="s">
        <v>22440</v>
      </c>
      <c r="H615" s="1" t="s">
        <v>23206</v>
      </c>
      <c r="I615" s="1" t="s">
        <v>10435</v>
      </c>
      <c r="J615" s="1"/>
      <c r="K615" s="1" t="s">
        <v>23616</v>
      </c>
      <c r="L615" s="1" t="s">
        <v>613</v>
      </c>
      <c r="M615" s="1" t="s">
        <v>12018</v>
      </c>
      <c r="N615" s="1" t="s">
        <v>13075</v>
      </c>
      <c r="O615" s="1" t="s">
        <v>613</v>
      </c>
      <c r="P615" s="1" t="s">
        <v>23628</v>
      </c>
      <c r="Q615" s="1" t="s">
        <v>23628</v>
      </c>
      <c r="R615" s="1" t="s">
        <v>14217</v>
      </c>
      <c r="S615" s="1" t="s">
        <v>613</v>
      </c>
      <c r="T615" s="1"/>
      <c r="U615" s="1"/>
      <c r="V615" s="1" t="s">
        <v>14233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20852</v>
      </c>
      <c r="F616" s="1" t="s">
        <v>21650</v>
      </c>
      <c r="G616" s="1" t="s">
        <v>22441</v>
      </c>
      <c r="H616" s="1" t="s">
        <v>23207</v>
      </c>
      <c r="I616" s="1" t="s">
        <v>10436</v>
      </c>
      <c r="J616" s="1"/>
      <c r="K616" s="1" t="s">
        <v>23616</v>
      </c>
      <c r="L616" s="1" t="s">
        <v>614</v>
      </c>
      <c r="M616" s="1" t="s">
        <v>12019</v>
      </c>
      <c r="N616" s="1" t="s">
        <v>13075</v>
      </c>
      <c r="O616" s="1" t="s">
        <v>614</v>
      </c>
      <c r="P616" s="1" t="s">
        <v>23628</v>
      </c>
      <c r="Q616" s="1" t="s">
        <v>23628</v>
      </c>
      <c r="R616" s="1" t="s">
        <v>14217</v>
      </c>
      <c r="S616" s="1" t="s">
        <v>614</v>
      </c>
      <c r="T616" s="1"/>
      <c r="U616" s="1"/>
      <c r="V616" s="1" t="s">
        <v>14233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20853</v>
      </c>
      <c r="F617" s="1" t="s">
        <v>21651</v>
      </c>
      <c r="G617" s="1" t="s">
        <v>22442</v>
      </c>
      <c r="H617" s="1" t="s">
        <v>23208</v>
      </c>
      <c r="I617" s="1" t="s">
        <v>10437</v>
      </c>
      <c r="J617" s="1"/>
      <c r="K617" s="1" t="s">
        <v>23616</v>
      </c>
      <c r="L617" s="1" t="s">
        <v>615</v>
      </c>
      <c r="M617" s="1" t="s">
        <v>12020</v>
      </c>
      <c r="N617" s="1" t="s">
        <v>13075</v>
      </c>
      <c r="O617" s="1" t="s">
        <v>615</v>
      </c>
      <c r="P617" s="1" t="s">
        <v>23628</v>
      </c>
      <c r="Q617" s="1" t="s">
        <v>23628</v>
      </c>
      <c r="R617" s="1" t="s">
        <v>14217</v>
      </c>
      <c r="S617" s="1" t="s">
        <v>615</v>
      </c>
      <c r="T617" s="1"/>
      <c r="U617" s="1"/>
      <c r="V617" s="1" t="s">
        <v>14233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7251</v>
      </c>
      <c r="H618" s="1" t="s">
        <v>8805</v>
      </c>
      <c r="I618" s="1" t="s">
        <v>10438</v>
      </c>
      <c r="J618" s="1"/>
      <c r="K618" s="1" t="s">
        <v>23616</v>
      </c>
      <c r="L618" s="1" t="s">
        <v>616</v>
      </c>
      <c r="M618" s="1" t="s">
        <v>12021</v>
      </c>
      <c r="N618" s="1" t="s">
        <v>13075</v>
      </c>
      <c r="O618" s="1" t="s">
        <v>616</v>
      </c>
      <c r="P618" s="1" t="s">
        <v>23628</v>
      </c>
      <c r="Q618" s="1" t="s">
        <v>23628</v>
      </c>
      <c r="R618" s="1" t="s">
        <v>14217</v>
      </c>
      <c r="S618" s="1" t="s">
        <v>616</v>
      </c>
      <c r="T618" s="1"/>
      <c r="U618" s="1"/>
      <c r="V618" s="1" t="s">
        <v>14233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5647</v>
      </c>
      <c r="G619" s="1" t="s">
        <v>7252</v>
      </c>
      <c r="H619" s="1" t="s">
        <v>8812</v>
      </c>
      <c r="I619" s="1" t="s">
        <v>10439</v>
      </c>
      <c r="J619" s="1"/>
      <c r="K619" s="1" t="s">
        <v>23616</v>
      </c>
      <c r="L619" s="1" t="s">
        <v>617</v>
      </c>
      <c r="M619" s="1" t="s">
        <v>12022</v>
      </c>
      <c r="N619" s="1" t="s">
        <v>13075</v>
      </c>
      <c r="O619" s="1" t="s">
        <v>617</v>
      </c>
      <c r="P619" s="1" t="s">
        <v>23628</v>
      </c>
      <c r="Q619" s="1" t="s">
        <v>23628</v>
      </c>
      <c r="R619" s="1" t="s">
        <v>14217</v>
      </c>
      <c r="S619" s="1" t="s">
        <v>617</v>
      </c>
      <c r="T619" s="1"/>
      <c r="U619" s="1"/>
      <c r="V619" s="1" t="s">
        <v>14233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7253</v>
      </c>
      <c r="H620" s="1" t="s">
        <v>8813</v>
      </c>
      <c r="I620" s="1" t="s">
        <v>10440</v>
      </c>
      <c r="J620" s="1"/>
      <c r="K620" s="1" t="s">
        <v>23616</v>
      </c>
      <c r="L620" s="1" t="s">
        <v>618</v>
      </c>
      <c r="M620" s="1" t="s">
        <v>12023</v>
      </c>
      <c r="N620" s="1" t="s">
        <v>13075</v>
      </c>
      <c r="O620" s="1" t="s">
        <v>618</v>
      </c>
      <c r="P620" s="1" t="s">
        <v>23628</v>
      </c>
      <c r="Q620" s="1" t="s">
        <v>23628</v>
      </c>
      <c r="R620" s="1" t="s">
        <v>14217</v>
      </c>
      <c r="S620" s="1" t="s">
        <v>618</v>
      </c>
      <c r="T620" s="1"/>
      <c r="U620" s="1"/>
      <c r="V620" s="1" t="s">
        <v>14233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7254</v>
      </c>
      <c r="H621" s="1" t="s">
        <v>8814</v>
      </c>
      <c r="I621" s="1" t="s">
        <v>10441</v>
      </c>
      <c r="J621" s="1"/>
      <c r="K621" s="1" t="s">
        <v>23616</v>
      </c>
      <c r="L621" s="1" t="s">
        <v>619</v>
      </c>
      <c r="M621" s="1" t="s">
        <v>12024</v>
      </c>
      <c r="N621" s="1" t="s">
        <v>13075</v>
      </c>
      <c r="O621" s="1" t="s">
        <v>619</v>
      </c>
      <c r="P621" s="1" t="s">
        <v>23628</v>
      </c>
      <c r="Q621" s="1" t="s">
        <v>23628</v>
      </c>
      <c r="R621" s="1" t="s">
        <v>14217</v>
      </c>
      <c r="S621" s="1" t="s">
        <v>619</v>
      </c>
      <c r="T621" s="1"/>
      <c r="U621" s="1"/>
      <c r="V621" s="1" t="s">
        <v>14233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7255</v>
      </c>
      <c r="H622" s="1" t="s">
        <v>8815</v>
      </c>
      <c r="I622" s="1" t="s">
        <v>10442</v>
      </c>
      <c r="J622" s="1"/>
      <c r="K622" s="1" t="s">
        <v>23616</v>
      </c>
      <c r="L622" s="1" t="s">
        <v>620</v>
      </c>
      <c r="M622" s="1" t="s">
        <v>12025</v>
      </c>
      <c r="N622" s="1" t="s">
        <v>13075</v>
      </c>
      <c r="O622" s="1" t="s">
        <v>620</v>
      </c>
      <c r="P622" s="1" t="s">
        <v>23628</v>
      </c>
      <c r="Q622" s="1" t="s">
        <v>23628</v>
      </c>
      <c r="R622" s="1" t="s">
        <v>14217</v>
      </c>
      <c r="S622" s="1" t="s">
        <v>620</v>
      </c>
      <c r="T622" s="1"/>
      <c r="U622" s="1"/>
      <c r="V622" s="1" t="s">
        <v>14233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7256</v>
      </c>
      <c r="H623" s="1" t="s">
        <v>8815</v>
      </c>
      <c r="I623" s="1" t="s">
        <v>10443</v>
      </c>
      <c r="J623" s="1"/>
      <c r="K623" s="1" t="s">
        <v>23616</v>
      </c>
      <c r="L623" s="1" t="s">
        <v>621</v>
      </c>
      <c r="M623" s="1" t="s">
        <v>11040</v>
      </c>
      <c r="N623" s="1" t="s">
        <v>13075</v>
      </c>
      <c r="O623" s="1" t="s">
        <v>621</v>
      </c>
      <c r="P623" s="1" t="s">
        <v>23628</v>
      </c>
      <c r="Q623" s="1" t="s">
        <v>23628</v>
      </c>
      <c r="R623" s="1" t="s">
        <v>14217</v>
      </c>
      <c r="S623" s="1" t="s">
        <v>621</v>
      </c>
      <c r="T623" s="1"/>
      <c r="U623" s="1"/>
      <c r="V623" s="1" t="s">
        <v>14233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7257</v>
      </c>
      <c r="H624" s="1" t="s">
        <v>8816</v>
      </c>
      <c r="I624" s="1" t="s">
        <v>10444</v>
      </c>
      <c r="J624" s="1"/>
      <c r="K624" s="1" t="s">
        <v>23616</v>
      </c>
      <c r="L624" s="1" t="s">
        <v>622</v>
      </c>
      <c r="M624" s="1" t="s">
        <v>12026</v>
      </c>
      <c r="N624" s="1" t="s">
        <v>13075</v>
      </c>
      <c r="O624" s="1" t="s">
        <v>622</v>
      </c>
      <c r="P624" s="1" t="s">
        <v>23628</v>
      </c>
      <c r="Q624" s="1" t="s">
        <v>23628</v>
      </c>
      <c r="R624" s="1" t="s">
        <v>14217</v>
      </c>
      <c r="S624" s="1" t="s">
        <v>622</v>
      </c>
      <c r="T624" s="1"/>
      <c r="U624" s="1"/>
      <c r="V624" s="1" t="s">
        <v>14233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20854</v>
      </c>
      <c r="F625" s="1" t="s">
        <v>21652</v>
      </c>
      <c r="G625" s="1" t="s">
        <v>22443</v>
      </c>
      <c r="H625" s="1" t="s">
        <v>23209</v>
      </c>
      <c r="I625" s="1" t="s">
        <v>10445</v>
      </c>
      <c r="J625" s="1"/>
      <c r="K625" s="1" t="s">
        <v>23616</v>
      </c>
      <c r="L625" s="1" t="s">
        <v>623</v>
      </c>
      <c r="M625" s="1" t="s">
        <v>12027</v>
      </c>
      <c r="N625" s="1" t="s">
        <v>13075</v>
      </c>
      <c r="O625" s="1" t="s">
        <v>623</v>
      </c>
      <c r="P625" s="1" t="s">
        <v>23628</v>
      </c>
      <c r="Q625" s="1" t="s">
        <v>23628</v>
      </c>
      <c r="R625" s="1" t="s">
        <v>14217</v>
      </c>
      <c r="S625" s="1" t="s">
        <v>623</v>
      </c>
      <c r="T625" s="1"/>
      <c r="U625" s="1"/>
      <c r="V625" s="1" t="s">
        <v>14233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7259</v>
      </c>
      <c r="H626" s="1" t="s">
        <v>8818</v>
      </c>
      <c r="I626" s="1" t="s">
        <v>10446</v>
      </c>
      <c r="J626" s="1"/>
      <c r="K626" s="1" t="s">
        <v>23616</v>
      </c>
      <c r="L626" s="1" t="s">
        <v>624</v>
      </c>
      <c r="M626" s="1" t="s">
        <v>12028</v>
      </c>
      <c r="N626" s="1" t="s">
        <v>13075</v>
      </c>
      <c r="O626" s="1" t="s">
        <v>624</v>
      </c>
      <c r="P626" s="1" t="s">
        <v>23628</v>
      </c>
      <c r="Q626" s="1" t="s">
        <v>23628</v>
      </c>
      <c r="R626" s="1" t="s">
        <v>14217</v>
      </c>
      <c r="S626" s="1" t="s">
        <v>624</v>
      </c>
      <c r="T626" s="1"/>
      <c r="U626" s="1"/>
      <c r="V626" s="1" t="s">
        <v>14233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20855</v>
      </c>
      <c r="F627" s="1" t="s">
        <v>21653</v>
      </c>
      <c r="G627" s="1" t="s">
        <v>22444</v>
      </c>
      <c r="H627" s="1" t="s">
        <v>23210</v>
      </c>
      <c r="I627" s="1" t="s">
        <v>10447</v>
      </c>
      <c r="J627" s="1"/>
      <c r="K627" s="1" t="s">
        <v>23616</v>
      </c>
      <c r="L627" s="1" t="s">
        <v>625</v>
      </c>
      <c r="M627" s="1" t="s">
        <v>12029</v>
      </c>
      <c r="N627" s="1" t="s">
        <v>13075</v>
      </c>
      <c r="O627" s="1" t="s">
        <v>625</v>
      </c>
      <c r="P627" s="1" t="s">
        <v>23628</v>
      </c>
      <c r="Q627" s="1" t="s">
        <v>23628</v>
      </c>
      <c r="R627" s="1" t="s">
        <v>14217</v>
      </c>
      <c r="S627" s="1" t="s">
        <v>625</v>
      </c>
      <c r="T627" s="1"/>
      <c r="U627" s="1"/>
      <c r="V627" s="1" t="s">
        <v>14233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7261</v>
      </c>
      <c r="H628" s="1" t="s">
        <v>8820</v>
      </c>
      <c r="I628" s="1" t="s">
        <v>10274</v>
      </c>
      <c r="J628" s="1"/>
      <c r="K628" s="1" t="s">
        <v>23616</v>
      </c>
      <c r="L628" s="1" t="s">
        <v>626</v>
      </c>
      <c r="M628" s="1" t="s">
        <v>12030</v>
      </c>
      <c r="N628" s="1" t="s">
        <v>13075</v>
      </c>
      <c r="O628" s="1" t="s">
        <v>626</v>
      </c>
      <c r="P628" s="1" t="s">
        <v>23628</v>
      </c>
      <c r="Q628" s="1" t="s">
        <v>23628</v>
      </c>
      <c r="R628" s="1" t="s">
        <v>14217</v>
      </c>
      <c r="S628" s="1" t="s">
        <v>626</v>
      </c>
      <c r="T628" s="1"/>
      <c r="U628" s="1"/>
      <c r="V628" s="1" t="s">
        <v>14233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14755</v>
      </c>
      <c r="F629" s="1" t="s">
        <v>15866</v>
      </c>
      <c r="G629" s="1" t="s">
        <v>16955</v>
      </c>
      <c r="H629" s="1" t="s">
        <v>18001</v>
      </c>
      <c r="I629" s="1" t="s">
        <v>10448</v>
      </c>
      <c r="J629" s="1"/>
      <c r="K629" s="1" t="s">
        <v>23616</v>
      </c>
      <c r="L629" s="1" t="s">
        <v>627</v>
      </c>
      <c r="M629" s="1" t="s">
        <v>12031</v>
      </c>
      <c r="N629" s="1" t="s">
        <v>13075</v>
      </c>
      <c r="O629" s="1" t="s">
        <v>627</v>
      </c>
      <c r="P629" s="1" t="s">
        <v>23628</v>
      </c>
      <c r="Q629" s="1" t="s">
        <v>23628</v>
      </c>
      <c r="R629" s="1" t="s">
        <v>14217</v>
      </c>
      <c r="S629" s="1" t="s">
        <v>627</v>
      </c>
      <c r="T629" s="1"/>
      <c r="U629" s="1"/>
      <c r="V629" s="1" t="s">
        <v>14233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14756</v>
      </c>
      <c r="F630" s="1" t="s">
        <v>15867</v>
      </c>
      <c r="G630" s="1" t="s">
        <v>16956</v>
      </c>
      <c r="H630" s="1" t="s">
        <v>18002</v>
      </c>
      <c r="I630" s="1" t="s">
        <v>10449</v>
      </c>
      <c r="J630" s="1"/>
      <c r="K630" s="1" t="s">
        <v>23616</v>
      </c>
      <c r="L630" s="1" t="s">
        <v>628</v>
      </c>
      <c r="M630" s="1" t="s">
        <v>12032</v>
      </c>
      <c r="N630" s="1" t="s">
        <v>13075</v>
      </c>
      <c r="O630" s="1" t="s">
        <v>628</v>
      </c>
      <c r="P630" s="1" t="s">
        <v>23628</v>
      </c>
      <c r="Q630" s="1" t="s">
        <v>23628</v>
      </c>
      <c r="R630" s="1" t="s">
        <v>14217</v>
      </c>
      <c r="S630" s="1" t="s">
        <v>628</v>
      </c>
      <c r="T630" s="1"/>
      <c r="U630" s="1"/>
      <c r="V630" s="1" t="s">
        <v>14233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20856</v>
      </c>
      <c r="F631" s="1" t="s">
        <v>21654</v>
      </c>
      <c r="G631" s="1" t="s">
        <v>22445</v>
      </c>
      <c r="H631" s="1" t="s">
        <v>23211</v>
      </c>
      <c r="I631" s="1" t="s">
        <v>10450</v>
      </c>
      <c r="J631" s="1"/>
      <c r="K631" s="1" t="s">
        <v>23616</v>
      </c>
      <c r="L631" s="1" t="s">
        <v>629</v>
      </c>
      <c r="M631" s="1" t="s">
        <v>12033</v>
      </c>
      <c r="N631" s="1" t="s">
        <v>13075</v>
      </c>
      <c r="O631" s="1" t="s">
        <v>629</v>
      </c>
      <c r="P631" s="1" t="s">
        <v>23628</v>
      </c>
      <c r="Q631" s="1" t="s">
        <v>23628</v>
      </c>
      <c r="R631" s="1" t="s">
        <v>14217</v>
      </c>
      <c r="S631" s="1" t="s">
        <v>629</v>
      </c>
      <c r="T631" s="1"/>
      <c r="U631" s="1"/>
      <c r="V631" s="1" t="s">
        <v>14233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7265</v>
      </c>
      <c r="H632" s="1" t="s">
        <v>8824</v>
      </c>
      <c r="I632" s="1" t="s">
        <v>10451</v>
      </c>
      <c r="J632" s="1"/>
      <c r="K632" s="1" t="s">
        <v>23616</v>
      </c>
      <c r="L632" s="1" t="s">
        <v>630</v>
      </c>
      <c r="M632" s="1" t="s">
        <v>12034</v>
      </c>
      <c r="N632" s="1" t="s">
        <v>13075</v>
      </c>
      <c r="O632" s="1" t="s">
        <v>630</v>
      </c>
      <c r="P632" s="1" t="s">
        <v>23628</v>
      </c>
      <c r="Q632" s="1" t="s">
        <v>23628</v>
      </c>
      <c r="R632" s="1" t="s">
        <v>14217</v>
      </c>
      <c r="S632" s="1" t="s">
        <v>630</v>
      </c>
      <c r="T632" s="1"/>
      <c r="U632" s="1"/>
      <c r="V632" s="1" t="s">
        <v>14233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20857</v>
      </c>
      <c r="F633" s="1" t="s">
        <v>21655</v>
      </c>
      <c r="G633" s="1" t="s">
        <v>22446</v>
      </c>
      <c r="H633" s="1" t="s">
        <v>23212</v>
      </c>
      <c r="I633" s="1" t="s">
        <v>10452</v>
      </c>
      <c r="J633" s="1"/>
      <c r="K633" s="1" t="s">
        <v>23616</v>
      </c>
      <c r="L633" s="1" t="s">
        <v>631</v>
      </c>
      <c r="M633" s="1" t="s">
        <v>12035</v>
      </c>
      <c r="N633" s="1" t="s">
        <v>13075</v>
      </c>
      <c r="O633" s="1" t="s">
        <v>631</v>
      </c>
      <c r="P633" s="1" t="s">
        <v>23628</v>
      </c>
      <c r="Q633" s="1" t="s">
        <v>23628</v>
      </c>
      <c r="R633" s="1" t="s">
        <v>14217</v>
      </c>
      <c r="S633" s="1" t="s">
        <v>631</v>
      </c>
      <c r="T633" s="1"/>
      <c r="U633" s="1"/>
      <c r="V633" s="1" t="s">
        <v>14233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20858</v>
      </c>
      <c r="F634" s="1" t="s">
        <v>21656</v>
      </c>
      <c r="G634" s="1" t="s">
        <v>22447</v>
      </c>
      <c r="H634" s="1" t="s">
        <v>23213</v>
      </c>
      <c r="I634" s="1" t="s">
        <v>10453</v>
      </c>
      <c r="J634" s="1"/>
      <c r="K634" s="1" t="s">
        <v>23616</v>
      </c>
      <c r="L634" s="1" t="s">
        <v>632</v>
      </c>
      <c r="M634" s="1" t="s">
        <v>12036</v>
      </c>
      <c r="N634" s="1" t="s">
        <v>13075</v>
      </c>
      <c r="O634" s="1" t="s">
        <v>632</v>
      </c>
      <c r="P634" s="1" t="s">
        <v>23628</v>
      </c>
      <c r="Q634" s="1" t="s">
        <v>23628</v>
      </c>
      <c r="R634" s="1" t="s">
        <v>14217</v>
      </c>
      <c r="S634" s="1" t="s">
        <v>632</v>
      </c>
      <c r="T634" s="1"/>
      <c r="U634" s="1"/>
      <c r="V634" s="1" t="s">
        <v>14233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5663</v>
      </c>
      <c r="G635" s="1" t="s">
        <v>7268</v>
      </c>
      <c r="H635" s="1" t="s">
        <v>8827</v>
      </c>
      <c r="I635" s="1" t="s">
        <v>10454</v>
      </c>
      <c r="J635" s="1"/>
      <c r="K635" s="1" t="s">
        <v>23616</v>
      </c>
      <c r="L635" s="1" t="s">
        <v>633</v>
      </c>
      <c r="M635" s="1" t="s">
        <v>12037</v>
      </c>
      <c r="N635" s="1" t="s">
        <v>13075</v>
      </c>
      <c r="O635" s="1" t="s">
        <v>633</v>
      </c>
      <c r="P635" s="1" t="s">
        <v>23628</v>
      </c>
      <c r="Q635" s="1" t="s">
        <v>23628</v>
      </c>
      <c r="R635" s="1" t="s">
        <v>14217</v>
      </c>
      <c r="S635" s="1" t="s">
        <v>633</v>
      </c>
      <c r="T635" s="1"/>
      <c r="U635" s="1"/>
      <c r="V635" s="1" t="s">
        <v>14233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20859</v>
      </c>
      <c r="F636" s="1" t="s">
        <v>21657</v>
      </c>
      <c r="G636" s="1" t="s">
        <v>22448</v>
      </c>
      <c r="H636" s="1" t="s">
        <v>23214</v>
      </c>
      <c r="I636" s="1" t="s">
        <v>10455</v>
      </c>
      <c r="J636" s="1"/>
      <c r="K636" s="1" t="s">
        <v>23616</v>
      </c>
      <c r="L636" s="1" t="s">
        <v>634</v>
      </c>
      <c r="M636" s="1" t="s">
        <v>12038</v>
      </c>
      <c r="N636" s="1" t="s">
        <v>13075</v>
      </c>
      <c r="O636" s="1" t="s">
        <v>634</v>
      </c>
      <c r="P636" s="1" t="s">
        <v>23628</v>
      </c>
      <c r="Q636" s="1" t="s">
        <v>23628</v>
      </c>
      <c r="R636" s="1" t="s">
        <v>14217</v>
      </c>
      <c r="S636" s="1" t="s">
        <v>634</v>
      </c>
      <c r="T636" s="1"/>
      <c r="U636" s="1"/>
      <c r="V636" s="1" t="s">
        <v>14233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20860</v>
      </c>
      <c r="F637" s="1" t="s">
        <v>21658</v>
      </c>
      <c r="G637" s="1" t="s">
        <v>22449</v>
      </c>
      <c r="H637" s="1" t="s">
        <v>23215</v>
      </c>
      <c r="I637" s="1" t="s">
        <v>10456</v>
      </c>
      <c r="J637" s="1"/>
      <c r="K637" s="1" t="s">
        <v>23616</v>
      </c>
      <c r="L637" s="1" t="s">
        <v>635</v>
      </c>
      <c r="M637" s="1" t="s">
        <v>12039</v>
      </c>
      <c r="N637" s="1" t="s">
        <v>13075</v>
      </c>
      <c r="O637" s="1" t="s">
        <v>635</v>
      </c>
      <c r="P637" s="1" t="s">
        <v>23628</v>
      </c>
      <c r="Q637" s="1" t="s">
        <v>23628</v>
      </c>
      <c r="R637" s="1" t="s">
        <v>14217</v>
      </c>
      <c r="S637" s="1" t="s">
        <v>635</v>
      </c>
      <c r="T637" s="1"/>
      <c r="U637" s="1"/>
      <c r="V637" s="1" t="s">
        <v>14233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14761</v>
      </c>
      <c r="F638" s="1" t="s">
        <v>15872</v>
      </c>
      <c r="G638" s="1" t="s">
        <v>16961</v>
      </c>
      <c r="H638" s="1" t="s">
        <v>18007</v>
      </c>
      <c r="I638" s="1" t="s">
        <v>10457</v>
      </c>
      <c r="J638" s="1"/>
      <c r="K638" s="1" t="s">
        <v>23616</v>
      </c>
      <c r="L638" s="1" t="s">
        <v>636</v>
      </c>
      <c r="M638" s="1" t="s">
        <v>12040</v>
      </c>
      <c r="N638" s="1" t="s">
        <v>13075</v>
      </c>
      <c r="O638" s="1" t="s">
        <v>636</v>
      </c>
      <c r="P638" s="1" t="s">
        <v>23628</v>
      </c>
      <c r="Q638" s="1" t="s">
        <v>23628</v>
      </c>
      <c r="R638" s="1" t="s">
        <v>14217</v>
      </c>
      <c r="S638" s="1" t="s">
        <v>636</v>
      </c>
      <c r="T638" s="1"/>
      <c r="U638" s="1"/>
      <c r="V638" s="1" t="s">
        <v>14233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5667</v>
      </c>
      <c r="G639" s="1" t="s">
        <v>7272</v>
      </c>
      <c r="H639" s="1" t="s">
        <v>8831</v>
      </c>
      <c r="I639" s="1" t="s">
        <v>10458</v>
      </c>
      <c r="J639" s="1"/>
      <c r="K639" s="1" t="s">
        <v>23616</v>
      </c>
      <c r="L639" s="1" t="s">
        <v>637</v>
      </c>
      <c r="M639" s="1" t="s">
        <v>12041</v>
      </c>
      <c r="N639" s="1" t="s">
        <v>13075</v>
      </c>
      <c r="O639" s="1" t="s">
        <v>637</v>
      </c>
      <c r="P639" s="1" t="s">
        <v>23628</v>
      </c>
      <c r="Q639" s="1" t="s">
        <v>23628</v>
      </c>
      <c r="R639" s="1" t="s">
        <v>14217</v>
      </c>
      <c r="S639" s="1" t="s">
        <v>637</v>
      </c>
      <c r="T639" s="1"/>
      <c r="U639" s="1"/>
      <c r="V639" s="1" t="s">
        <v>14233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14763</v>
      </c>
      <c r="F640" s="1" t="s">
        <v>15874</v>
      </c>
      <c r="G640" s="1" t="s">
        <v>16963</v>
      </c>
      <c r="H640" s="1" t="s">
        <v>18009</v>
      </c>
      <c r="I640" s="1" t="s">
        <v>10174</v>
      </c>
      <c r="J640" s="1"/>
      <c r="K640" s="1" t="s">
        <v>23616</v>
      </c>
      <c r="L640" s="1" t="s">
        <v>638</v>
      </c>
      <c r="M640" s="1" t="s">
        <v>12042</v>
      </c>
      <c r="N640" s="1" t="s">
        <v>13075</v>
      </c>
      <c r="O640" s="1" t="s">
        <v>638</v>
      </c>
      <c r="P640" s="1" t="s">
        <v>23628</v>
      </c>
      <c r="Q640" s="1" t="s">
        <v>23628</v>
      </c>
      <c r="R640" s="1" t="s">
        <v>14217</v>
      </c>
      <c r="S640" s="1" t="s">
        <v>638</v>
      </c>
      <c r="T640" s="1"/>
      <c r="U640" s="1"/>
      <c r="V640" s="1" t="s">
        <v>14233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20861</v>
      </c>
      <c r="F641" s="1" t="s">
        <v>21659</v>
      </c>
      <c r="G641" s="1" t="s">
        <v>22450</v>
      </c>
      <c r="H641" s="1" t="s">
        <v>23216</v>
      </c>
      <c r="I641" s="1" t="s">
        <v>10459</v>
      </c>
      <c r="J641" s="1"/>
      <c r="K641" s="1" t="s">
        <v>23616</v>
      </c>
      <c r="L641" s="1" t="s">
        <v>639</v>
      </c>
      <c r="M641" s="1" t="s">
        <v>12043</v>
      </c>
      <c r="N641" s="1" t="s">
        <v>13075</v>
      </c>
      <c r="O641" s="1" t="s">
        <v>639</v>
      </c>
      <c r="P641" s="1" t="s">
        <v>23628</v>
      </c>
      <c r="Q641" s="1" t="s">
        <v>23628</v>
      </c>
      <c r="R641" s="1" t="s">
        <v>14217</v>
      </c>
      <c r="S641" s="1" t="s">
        <v>639</v>
      </c>
      <c r="T641" s="1"/>
      <c r="U641" s="1"/>
      <c r="V641" s="1" t="s">
        <v>14233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14765</v>
      </c>
      <c r="F642" s="1" t="s">
        <v>15876</v>
      </c>
      <c r="G642" s="1" t="s">
        <v>16965</v>
      </c>
      <c r="H642" s="1" t="s">
        <v>18011</v>
      </c>
      <c r="I642" s="1" t="s">
        <v>10460</v>
      </c>
      <c r="J642" s="1"/>
      <c r="K642" s="1" t="s">
        <v>23616</v>
      </c>
      <c r="L642" s="1" t="s">
        <v>640</v>
      </c>
      <c r="M642" s="1" t="s">
        <v>12044</v>
      </c>
      <c r="N642" s="1" t="s">
        <v>13075</v>
      </c>
      <c r="O642" s="1" t="s">
        <v>640</v>
      </c>
      <c r="P642" s="1" t="s">
        <v>23628</v>
      </c>
      <c r="Q642" s="1" t="s">
        <v>23628</v>
      </c>
      <c r="R642" s="1" t="s">
        <v>14217</v>
      </c>
      <c r="S642" s="1" t="s">
        <v>640</v>
      </c>
      <c r="T642" s="1"/>
      <c r="U642" s="1"/>
      <c r="V642" s="1" t="s">
        <v>14233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5671</v>
      </c>
      <c r="G643" s="1" t="s">
        <v>7276</v>
      </c>
      <c r="H643" s="1" t="s">
        <v>8835</v>
      </c>
      <c r="I643" s="1" t="s">
        <v>10461</v>
      </c>
      <c r="J643" s="1"/>
      <c r="K643" s="1" t="s">
        <v>23616</v>
      </c>
      <c r="L643" s="1" t="s">
        <v>641</v>
      </c>
      <c r="M643" s="1" t="s">
        <v>12045</v>
      </c>
      <c r="N643" s="1" t="s">
        <v>13075</v>
      </c>
      <c r="O643" s="1" t="s">
        <v>641</v>
      </c>
      <c r="P643" s="1" t="s">
        <v>23628</v>
      </c>
      <c r="Q643" s="1" t="s">
        <v>23628</v>
      </c>
      <c r="R643" s="1" t="s">
        <v>14217</v>
      </c>
      <c r="S643" s="1" t="s">
        <v>641</v>
      </c>
      <c r="T643" s="1"/>
      <c r="U643" s="1"/>
      <c r="V643" s="1" t="s">
        <v>14233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5672</v>
      </c>
      <c r="G644" s="1" t="s">
        <v>7277</v>
      </c>
      <c r="H644" s="1" t="s">
        <v>8836</v>
      </c>
      <c r="I644" s="1" t="s">
        <v>10462</v>
      </c>
      <c r="J644" s="1"/>
      <c r="K644" s="1" t="s">
        <v>23616</v>
      </c>
      <c r="L644" s="1" t="s">
        <v>642</v>
      </c>
      <c r="M644" s="1" t="s">
        <v>12046</v>
      </c>
      <c r="N644" s="1" t="s">
        <v>13075</v>
      </c>
      <c r="O644" s="1" t="s">
        <v>642</v>
      </c>
      <c r="P644" s="1" t="s">
        <v>23628</v>
      </c>
      <c r="Q644" s="1" t="s">
        <v>23628</v>
      </c>
      <c r="R644" s="1" t="s">
        <v>14217</v>
      </c>
      <c r="S644" s="1" t="s">
        <v>642</v>
      </c>
      <c r="T644" s="1"/>
      <c r="U644" s="1"/>
      <c r="V644" s="1" t="s">
        <v>14233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20862</v>
      </c>
      <c r="F645" s="1" t="s">
        <v>21660</v>
      </c>
      <c r="G645" s="1" t="s">
        <v>22451</v>
      </c>
      <c r="H645" s="1" t="s">
        <v>23217</v>
      </c>
      <c r="I645" s="1" t="s">
        <v>10463</v>
      </c>
      <c r="J645" s="1"/>
      <c r="K645" s="1" t="s">
        <v>23616</v>
      </c>
      <c r="L645" s="1" t="s">
        <v>643</v>
      </c>
      <c r="M645" s="1" t="s">
        <v>12047</v>
      </c>
      <c r="N645" s="1" t="s">
        <v>13075</v>
      </c>
      <c r="O645" s="1" t="s">
        <v>643</v>
      </c>
      <c r="P645" s="1" t="s">
        <v>23628</v>
      </c>
      <c r="Q645" s="1" t="s">
        <v>23628</v>
      </c>
      <c r="R645" s="1" t="s">
        <v>14217</v>
      </c>
      <c r="S645" s="1" t="s">
        <v>643</v>
      </c>
      <c r="T645" s="1"/>
      <c r="U645" s="1"/>
      <c r="V645" s="1" t="s">
        <v>14233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5674</v>
      </c>
      <c r="G646" s="1" t="s">
        <v>7279</v>
      </c>
      <c r="H646" s="1" t="s">
        <v>8838</v>
      </c>
      <c r="I646" s="1" t="s">
        <v>10464</v>
      </c>
      <c r="J646" s="1"/>
      <c r="K646" s="1" t="s">
        <v>23616</v>
      </c>
      <c r="L646" s="1" t="s">
        <v>644</v>
      </c>
      <c r="M646" s="1" t="s">
        <v>12048</v>
      </c>
      <c r="N646" s="1" t="s">
        <v>13075</v>
      </c>
      <c r="O646" s="1" t="s">
        <v>644</v>
      </c>
      <c r="P646" s="1" t="s">
        <v>23628</v>
      </c>
      <c r="Q646" s="1" t="s">
        <v>23628</v>
      </c>
      <c r="R646" s="1" t="s">
        <v>14217</v>
      </c>
      <c r="S646" s="1" t="s">
        <v>644</v>
      </c>
      <c r="T646" s="1"/>
      <c r="U646" s="1"/>
      <c r="V646" s="1" t="s">
        <v>14233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5675</v>
      </c>
      <c r="G647" s="1" t="s">
        <v>7280</v>
      </c>
      <c r="H647" s="1" t="s">
        <v>8839</v>
      </c>
      <c r="I647" s="1" t="s">
        <v>10465</v>
      </c>
      <c r="J647" s="1"/>
      <c r="K647" s="1" t="s">
        <v>23616</v>
      </c>
      <c r="L647" s="1" t="s">
        <v>645</v>
      </c>
      <c r="M647" s="1" t="s">
        <v>12049</v>
      </c>
      <c r="N647" s="1" t="s">
        <v>13075</v>
      </c>
      <c r="O647" s="1" t="s">
        <v>645</v>
      </c>
      <c r="P647" s="1" t="s">
        <v>23628</v>
      </c>
      <c r="Q647" s="1" t="s">
        <v>23628</v>
      </c>
      <c r="R647" s="1" t="s">
        <v>14217</v>
      </c>
      <c r="S647" s="1" t="s">
        <v>645</v>
      </c>
      <c r="T647" s="1"/>
      <c r="U647" s="1"/>
      <c r="V647" s="1" t="s">
        <v>14233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7281</v>
      </c>
      <c r="H648" s="1" t="s">
        <v>8840</v>
      </c>
      <c r="I648" s="1" t="s">
        <v>10466</v>
      </c>
      <c r="J648" s="1"/>
      <c r="K648" s="1" t="s">
        <v>23616</v>
      </c>
      <c r="L648" s="1" t="s">
        <v>646</v>
      </c>
      <c r="M648" s="1" t="s">
        <v>12050</v>
      </c>
      <c r="N648" s="1" t="s">
        <v>13075</v>
      </c>
      <c r="O648" s="1" t="s">
        <v>646</v>
      </c>
      <c r="P648" s="1" t="s">
        <v>23628</v>
      </c>
      <c r="Q648" s="1" t="s">
        <v>23628</v>
      </c>
      <c r="R648" s="1" t="s">
        <v>14217</v>
      </c>
      <c r="S648" s="1" t="s">
        <v>646</v>
      </c>
      <c r="T648" s="1"/>
      <c r="U648" s="1"/>
      <c r="V648" s="1" t="s">
        <v>14233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20863</v>
      </c>
      <c r="F649" s="1" t="s">
        <v>21661</v>
      </c>
      <c r="G649" s="1" t="s">
        <v>22452</v>
      </c>
      <c r="H649" s="1" t="s">
        <v>23218</v>
      </c>
      <c r="I649" s="1" t="s">
        <v>10467</v>
      </c>
      <c r="J649" s="1"/>
      <c r="K649" s="1" t="s">
        <v>23616</v>
      </c>
      <c r="L649" s="1" t="s">
        <v>647</v>
      </c>
      <c r="M649" s="1" t="s">
        <v>12051</v>
      </c>
      <c r="N649" s="1" t="s">
        <v>13075</v>
      </c>
      <c r="O649" s="1" t="s">
        <v>647</v>
      </c>
      <c r="P649" s="1" t="s">
        <v>23628</v>
      </c>
      <c r="Q649" s="1" t="s">
        <v>23628</v>
      </c>
      <c r="R649" s="1" t="s">
        <v>14217</v>
      </c>
      <c r="S649" s="1" t="s">
        <v>647</v>
      </c>
      <c r="T649" s="1"/>
      <c r="U649" s="1"/>
      <c r="V649" s="1" t="s">
        <v>14233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20864</v>
      </c>
      <c r="F650" s="1" t="s">
        <v>21662</v>
      </c>
      <c r="G650" s="1" t="s">
        <v>22453</v>
      </c>
      <c r="H650" s="1" t="s">
        <v>23219</v>
      </c>
      <c r="I650" s="1" t="s">
        <v>10468</v>
      </c>
      <c r="J650" s="1"/>
      <c r="K650" s="1" t="s">
        <v>23616</v>
      </c>
      <c r="L650" s="1" t="s">
        <v>648</v>
      </c>
      <c r="M650" s="1" t="s">
        <v>12052</v>
      </c>
      <c r="N650" s="1" t="s">
        <v>13075</v>
      </c>
      <c r="O650" s="1" t="s">
        <v>648</v>
      </c>
      <c r="P650" s="1" t="s">
        <v>23628</v>
      </c>
      <c r="Q650" s="1" t="s">
        <v>23628</v>
      </c>
      <c r="R650" s="1" t="s">
        <v>14217</v>
      </c>
      <c r="S650" s="1" t="s">
        <v>648</v>
      </c>
      <c r="T650" s="1"/>
      <c r="U650" s="1"/>
      <c r="V650" s="1" t="s">
        <v>14233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20865</v>
      </c>
      <c r="F651" s="1" t="s">
        <v>21663</v>
      </c>
      <c r="G651" s="1" t="s">
        <v>22454</v>
      </c>
      <c r="H651" s="1" t="s">
        <v>23220</v>
      </c>
      <c r="I651" s="1" t="s">
        <v>10469</v>
      </c>
      <c r="J651" s="1"/>
      <c r="K651" s="1" t="s">
        <v>23616</v>
      </c>
      <c r="L651" s="1" t="s">
        <v>649</v>
      </c>
      <c r="M651" s="1" t="s">
        <v>12053</v>
      </c>
      <c r="N651" s="1" t="s">
        <v>13075</v>
      </c>
      <c r="O651" s="1" t="s">
        <v>649</v>
      </c>
      <c r="P651" s="1" t="s">
        <v>23628</v>
      </c>
      <c r="Q651" s="1" t="s">
        <v>23628</v>
      </c>
      <c r="R651" s="1" t="s">
        <v>14217</v>
      </c>
      <c r="S651" s="1" t="s">
        <v>649</v>
      </c>
      <c r="T651" s="1"/>
      <c r="U651" s="1"/>
      <c r="V651" s="1" t="s">
        <v>14233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14774</v>
      </c>
      <c r="F652" s="1" t="s">
        <v>15885</v>
      </c>
      <c r="G652" s="1" t="s">
        <v>16974</v>
      </c>
      <c r="H652" s="1" t="s">
        <v>18020</v>
      </c>
      <c r="I652" s="1" t="s">
        <v>10470</v>
      </c>
      <c r="J652" s="1"/>
      <c r="K652" s="1" t="s">
        <v>23616</v>
      </c>
      <c r="L652" s="1" t="s">
        <v>650</v>
      </c>
      <c r="M652" s="1" t="s">
        <v>12054</v>
      </c>
      <c r="N652" s="1" t="s">
        <v>13075</v>
      </c>
      <c r="O652" s="1" t="s">
        <v>650</v>
      </c>
      <c r="P652" s="1" t="s">
        <v>23628</v>
      </c>
      <c r="Q652" s="1" t="s">
        <v>23628</v>
      </c>
      <c r="R652" s="1" t="s">
        <v>14217</v>
      </c>
      <c r="S652" s="1" t="s">
        <v>650</v>
      </c>
      <c r="T652" s="1"/>
      <c r="U652" s="1"/>
      <c r="V652" s="1" t="s">
        <v>14233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20866</v>
      </c>
      <c r="F653" s="1" t="s">
        <v>21664</v>
      </c>
      <c r="G653" s="1" t="s">
        <v>22455</v>
      </c>
      <c r="H653" s="1" t="s">
        <v>23221</v>
      </c>
      <c r="I653" s="1" t="s">
        <v>10471</v>
      </c>
      <c r="J653" s="1"/>
      <c r="K653" s="1" t="s">
        <v>23616</v>
      </c>
      <c r="L653" s="1" t="s">
        <v>651</v>
      </c>
      <c r="M653" s="1" t="s">
        <v>12055</v>
      </c>
      <c r="N653" s="1" t="s">
        <v>13075</v>
      </c>
      <c r="O653" s="1" t="s">
        <v>651</v>
      </c>
      <c r="P653" s="1" t="s">
        <v>23628</v>
      </c>
      <c r="Q653" s="1" t="s">
        <v>23628</v>
      </c>
      <c r="R653" s="1" t="s">
        <v>14217</v>
      </c>
      <c r="S653" s="1" t="s">
        <v>651</v>
      </c>
      <c r="T653" s="1"/>
      <c r="U653" s="1"/>
      <c r="V653" s="1" t="s">
        <v>14233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5682</v>
      </c>
      <c r="G654" s="1" t="s">
        <v>7287</v>
      </c>
      <c r="H654" s="1" t="s">
        <v>8846</v>
      </c>
      <c r="I654" s="1" t="s">
        <v>10472</v>
      </c>
      <c r="J654" s="1"/>
      <c r="K654" s="1" t="s">
        <v>23616</v>
      </c>
      <c r="L654" s="1" t="s">
        <v>652</v>
      </c>
      <c r="M654" s="1" t="s">
        <v>12056</v>
      </c>
      <c r="N654" s="1" t="s">
        <v>13075</v>
      </c>
      <c r="O654" s="1" t="s">
        <v>652</v>
      </c>
      <c r="P654" s="1" t="s">
        <v>23628</v>
      </c>
      <c r="Q654" s="1" t="s">
        <v>23628</v>
      </c>
      <c r="R654" s="1" t="s">
        <v>14217</v>
      </c>
      <c r="S654" s="1" t="s">
        <v>652</v>
      </c>
      <c r="T654" s="1"/>
      <c r="U654" s="1"/>
      <c r="V654" s="1" t="s">
        <v>14233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20867</v>
      </c>
      <c r="F655" s="1" t="s">
        <v>21665</v>
      </c>
      <c r="G655" s="1" t="s">
        <v>22456</v>
      </c>
      <c r="H655" s="1" t="s">
        <v>23222</v>
      </c>
      <c r="I655" s="1" t="s">
        <v>10473</v>
      </c>
      <c r="J655" s="1"/>
      <c r="K655" s="1" t="s">
        <v>23616</v>
      </c>
      <c r="L655" s="1" t="s">
        <v>653</v>
      </c>
      <c r="M655" s="1" t="s">
        <v>12057</v>
      </c>
      <c r="N655" s="1" t="s">
        <v>13075</v>
      </c>
      <c r="O655" s="1" t="s">
        <v>653</v>
      </c>
      <c r="P655" s="1" t="s">
        <v>23628</v>
      </c>
      <c r="Q655" s="1" t="s">
        <v>23628</v>
      </c>
      <c r="R655" s="1" t="s">
        <v>14217</v>
      </c>
      <c r="S655" s="1" t="s">
        <v>653</v>
      </c>
      <c r="T655" s="1"/>
      <c r="U655" s="1"/>
      <c r="V655" s="1" t="s">
        <v>14233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5684</v>
      </c>
      <c r="G656" s="1" t="s">
        <v>7289</v>
      </c>
      <c r="H656" s="1" t="s">
        <v>8848</v>
      </c>
      <c r="I656" s="1" t="s">
        <v>10474</v>
      </c>
      <c r="J656" s="1"/>
      <c r="K656" s="1" t="s">
        <v>23616</v>
      </c>
      <c r="L656" s="1" t="s">
        <v>654</v>
      </c>
      <c r="M656" s="1" t="s">
        <v>12058</v>
      </c>
      <c r="N656" s="1" t="s">
        <v>13075</v>
      </c>
      <c r="O656" s="1" t="s">
        <v>654</v>
      </c>
      <c r="P656" s="1" t="s">
        <v>23628</v>
      </c>
      <c r="Q656" s="1" t="s">
        <v>23628</v>
      </c>
      <c r="R656" s="1" t="s">
        <v>14217</v>
      </c>
      <c r="S656" s="1" t="s">
        <v>654</v>
      </c>
      <c r="T656" s="1"/>
      <c r="U656" s="1"/>
      <c r="V656" s="1" t="s">
        <v>14233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20868</v>
      </c>
      <c r="F657" s="1" t="s">
        <v>21666</v>
      </c>
      <c r="G657" s="1" t="s">
        <v>22457</v>
      </c>
      <c r="H657" s="1" t="s">
        <v>23223</v>
      </c>
      <c r="I657" s="1" t="s">
        <v>10475</v>
      </c>
      <c r="J657" s="1"/>
      <c r="K657" s="1" t="s">
        <v>23616</v>
      </c>
      <c r="L657" s="1" t="s">
        <v>655</v>
      </c>
      <c r="M657" s="1" t="s">
        <v>12059</v>
      </c>
      <c r="N657" s="1" t="s">
        <v>13075</v>
      </c>
      <c r="O657" s="1" t="s">
        <v>655</v>
      </c>
      <c r="P657" s="1" t="s">
        <v>23628</v>
      </c>
      <c r="Q657" s="1" t="s">
        <v>23628</v>
      </c>
      <c r="R657" s="1" t="s">
        <v>14217</v>
      </c>
      <c r="S657" s="1" t="s">
        <v>655</v>
      </c>
      <c r="T657" s="1"/>
      <c r="U657" s="1"/>
      <c r="V657" s="1" t="s">
        <v>14233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20869</v>
      </c>
      <c r="F658" s="1" t="s">
        <v>21667</v>
      </c>
      <c r="G658" s="1" t="s">
        <v>22458</v>
      </c>
      <c r="H658" s="1" t="s">
        <v>23224</v>
      </c>
      <c r="I658" s="1" t="s">
        <v>10476</v>
      </c>
      <c r="J658" s="1"/>
      <c r="K658" s="1" t="s">
        <v>23616</v>
      </c>
      <c r="L658" s="1" t="s">
        <v>656</v>
      </c>
      <c r="M658" s="1" t="s">
        <v>12060</v>
      </c>
      <c r="N658" s="1" t="s">
        <v>13075</v>
      </c>
      <c r="O658" s="1" t="s">
        <v>656</v>
      </c>
      <c r="P658" s="1" t="s">
        <v>23628</v>
      </c>
      <c r="Q658" s="1" t="s">
        <v>23628</v>
      </c>
      <c r="R658" s="1" t="s">
        <v>14217</v>
      </c>
      <c r="S658" s="1" t="s">
        <v>656</v>
      </c>
      <c r="T658" s="1"/>
      <c r="U658" s="1"/>
      <c r="V658" s="1" t="s">
        <v>14233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14777</v>
      </c>
      <c r="F659" s="1" t="s">
        <v>15888</v>
      </c>
      <c r="G659" s="1" t="s">
        <v>16977</v>
      </c>
      <c r="H659" s="1" t="s">
        <v>18023</v>
      </c>
      <c r="I659" s="1" t="s">
        <v>10477</v>
      </c>
      <c r="J659" s="1"/>
      <c r="K659" s="1" t="s">
        <v>23616</v>
      </c>
      <c r="L659" s="1" t="s">
        <v>657</v>
      </c>
      <c r="M659" s="1" t="s">
        <v>12061</v>
      </c>
      <c r="N659" s="1" t="s">
        <v>13075</v>
      </c>
      <c r="O659" s="1" t="s">
        <v>657</v>
      </c>
      <c r="P659" s="1" t="s">
        <v>23628</v>
      </c>
      <c r="Q659" s="1" t="s">
        <v>23628</v>
      </c>
      <c r="R659" s="1" t="s">
        <v>14217</v>
      </c>
      <c r="S659" s="1" t="s">
        <v>657</v>
      </c>
      <c r="T659" s="1"/>
      <c r="U659" s="1"/>
      <c r="V659" s="1" t="s">
        <v>14233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20870</v>
      </c>
      <c r="F660" s="1" t="s">
        <v>21668</v>
      </c>
      <c r="G660" s="1" t="s">
        <v>22459</v>
      </c>
      <c r="H660" s="1" t="s">
        <v>23225</v>
      </c>
      <c r="I660" s="1" t="s">
        <v>10478</v>
      </c>
      <c r="J660" s="1"/>
      <c r="K660" s="1" t="s">
        <v>23616</v>
      </c>
      <c r="L660" s="1" t="s">
        <v>658</v>
      </c>
      <c r="M660" s="1" t="s">
        <v>12062</v>
      </c>
      <c r="N660" s="1" t="s">
        <v>13075</v>
      </c>
      <c r="O660" s="1" t="s">
        <v>658</v>
      </c>
      <c r="P660" s="1" t="s">
        <v>23628</v>
      </c>
      <c r="Q660" s="1" t="s">
        <v>23628</v>
      </c>
      <c r="R660" s="1" t="s">
        <v>14217</v>
      </c>
      <c r="S660" s="1" t="s">
        <v>658</v>
      </c>
      <c r="T660" s="1"/>
      <c r="U660" s="1"/>
      <c r="V660" s="1" t="s">
        <v>14233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5689</v>
      </c>
      <c r="G661" s="1" t="s">
        <v>7294</v>
      </c>
      <c r="H661" s="1" t="s">
        <v>8853</v>
      </c>
      <c r="I661" s="1" t="s">
        <v>10479</v>
      </c>
      <c r="J661" s="1"/>
      <c r="K661" s="1" t="s">
        <v>23616</v>
      </c>
      <c r="L661" s="1" t="s">
        <v>659</v>
      </c>
      <c r="M661" s="1" t="s">
        <v>12063</v>
      </c>
      <c r="N661" s="1" t="s">
        <v>13075</v>
      </c>
      <c r="O661" s="1" t="s">
        <v>659</v>
      </c>
      <c r="P661" s="1" t="s">
        <v>23628</v>
      </c>
      <c r="Q661" s="1" t="s">
        <v>23628</v>
      </c>
      <c r="R661" s="1" t="s">
        <v>14217</v>
      </c>
      <c r="S661" s="1" t="s">
        <v>659</v>
      </c>
      <c r="T661" s="1"/>
      <c r="U661" s="1"/>
      <c r="V661" s="1" t="s">
        <v>14233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20871</v>
      </c>
      <c r="F662" s="1" t="s">
        <v>21669</v>
      </c>
      <c r="G662" s="1" t="s">
        <v>22460</v>
      </c>
      <c r="H662" s="1" t="s">
        <v>23226</v>
      </c>
      <c r="I662" s="1" t="s">
        <v>10480</v>
      </c>
      <c r="J662" s="1"/>
      <c r="K662" s="1" t="s">
        <v>23616</v>
      </c>
      <c r="L662" s="1" t="s">
        <v>660</v>
      </c>
      <c r="M662" s="1" t="s">
        <v>12064</v>
      </c>
      <c r="N662" s="1" t="s">
        <v>13075</v>
      </c>
      <c r="O662" s="1" t="s">
        <v>660</v>
      </c>
      <c r="P662" s="1" t="s">
        <v>23628</v>
      </c>
      <c r="Q662" s="1" t="s">
        <v>23628</v>
      </c>
      <c r="R662" s="1" t="s">
        <v>14217</v>
      </c>
      <c r="S662" s="1" t="s">
        <v>660</v>
      </c>
      <c r="T662" s="1"/>
      <c r="U662" s="1"/>
      <c r="V662" s="1" t="s">
        <v>14233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5691</v>
      </c>
      <c r="G663" s="1" t="s">
        <v>7296</v>
      </c>
      <c r="H663" s="1" t="s">
        <v>8855</v>
      </c>
      <c r="I663" s="1" t="s">
        <v>10481</v>
      </c>
      <c r="J663" s="1"/>
      <c r="K663" s="1" t="s">
        <v>23616</v>
      </c>
      <c r="L663" s="1" t="s">
        <v>661</v>
      </c>
      <c r="M663" s="1" t="s">
        <v>12065</v>
      </c>
      <c r="N663" s="1" t="s">
        <v>13075</v>
      </c>
      <c r="O663" s="1" t="s">
        <v>661</v>
      </c>
      <c r="P663" s="1" t="s">
        <v>23628</v>
      </c>
      <c r="Q663" s="1" t="s">
        <v>23628</v>
      </c>
      <c r="R663" s="1" t="s">
        <v>14217</v>
      </c>
      <c r="S663" s="1" t="s">
        <v>661</v>
      </c>
      <c r="T663" s="1"/>
      <c r="U663" s="1"/>
      <c r="V663" s="1" t="s">
        <v>14233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20872</v>
      </c>
      <c r="F664" s="1" t="s">
        <v>21670</v>
      </c>
      <c r="G664" s="1" t="s">
        <v>22461</v>
      </c>
      <c r="H664" s="1" t="s">
        <v>23227</v>
      </c>
      <c r="I664" s="1" t="s">
        <v>10482</v>
      </c>
      <c r="J664" s="1"/>
      <c r="K664" s="1" t="s">
        <v>23616</v>
      </c>
      <c r="L664" s="1" t="s">
        <v>662</v>
      </c>
      <c r="M664" s="1" t="s">
        <v>12066</v>
      </c>
      <c r="N664" s="1" t="s">
        <v>13075</v>
      </c>
      <c r="O664" s="1" t="s">
        <v>662</v>
      </c>
      <c r="P664" s="1" t="s">
        <v>23628</v>
      </c>
      <c r="Q664" s="1" t="s">
        <v>23628</v>
      </c>
      <c r="R664" s="1" t="s">
        <v>14217</v>
      </c>
      <c r="S664" s="1" t="s">
        <v>662</v>
      </c>
      <c r="T664" s="1"/>
      <c r="U664" s="1"/>
      <c r="V664" s="1" t="s">
        <v>14233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20873</v>
      </c>
      <c r="F665" s="1" t="s">
        <v>21671</v>
      </c>
      <c r="G665" s="1" t="s">
        <v>22462</v>
      </c>
      <c r="H665" s="1" t="s">
        <v>23228</v>
      </c>
      <c r="I665" s="1" t="s">
        <v>10483</v>
      </c>
      <c r="J665" s="1"/>
      <c r="K665" s="1" t="s">
        <v>23616</v>
      </c>
      <c r="L665" s="1" t="s">
        <v>663</v>
      </c>
      <c r="M665" s="1" t="s">
        <v>12067</v>
      </c>
      <c r="N665" s="1" t="s">
        <v>13075</v>
      </c>
      <c r="O665" s="1" t="s">
        <v>663</v>
      </c>
      <c r="P665" s="1" t="s">
        <v>23628</v>
      </c>
      <c r="Q665" s="1" t="s">
        <v>23628</v>
      </c>
      <c r="R665" s="1" t="s">
        <v>14217</v>
      </c>
      <c r="S665" s="1" t="s">
        <v>663</v>
      </c>
      <c r="T665" s="1"/>
      <c r="U665" s="1"/>
      <c r="V665" s="1" t="s">
        <v>14233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20874</v>
      </c>
      <c r="F666" s="1" t="s">
        <v>21672</v>
      </c>
      <c r="G666" s="1" t="s">
        <v>22463</v>
      </c>
      <c r="H666" s="1" t="s">
        <v>23229</v>
      </c>
      <c r="I666" s="1" t="s">
        <v>10466</v>
      </c>
      <c r="J666" s="1"/>
      <c r="K666" s="1" t="s">
        <v>23616</v>
      </c>
      <c r="L666" s="1" t="s">
        <v>664</v>
      </c>
      <c r="M666" s="1" t="s">
        <v>12068</v>
      </c>
      <c r="N666" s="1" t="s">
        <v>13075</v>
      </c>
      <c r="O666" s="1" t="s">
        <v>664</v>
      </c>
      <c r="P666" s="1" t="s">
        <v>23628</v>
      </c>
      <c r="Q666" s="1" t="s">
        <v>23628</v>
      </c>
      <c r="R666" s="1" t="s">
        <v>14217</v>
      </c>
      <c r="S666" s="1" t="s">
        <v>664</v>
      </c>
      <c r="T666" s="1"/>
      <c r="U666" s="1"/>
      <c r="V666" s="1" t="s">
        <v>14233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20875</v>
      </c>
      <c r="F667" s="1" t="s">
        <v>21673</v>
      </c>
      <c r="G667" s="1" t="s">
        <v>22464</v>
      </c>
      <c r="H667" s="1" t="s">
        <v>23230</v>
      </c>
      <c r="I667" s="1" t="s">
        <v>10484</v>
      </c>
      <c r="J667" s="1"/>
      <c r="K667" s="1" t="s">
        <v>23616</v>
      </c>
      <c r="L667" s="1" t="s">
        <v>665</v>
      </c>
      <c r="M667" s="1" t="s">
        <v>12069</v>
      </c>
      <c r="N667" s="1" t="s">
        <v>13075</v>
      </c>
      <c r="O667" s="1" t="s">
        <v>665</v>
      </c>
      <c r="P667" s="1" t="s">
        <v>23628</v>
      </c>
      <c r="Q667" s="1" t="s">
        <v>23628</v>
      </c>
      <c r="R667" s="1" t="s">
        <v>14217</v>
      </c>
      <c r="S667" s="1" t="s">
        <v>665</v>
      </c>
      <c r="T667" s="1"/>
      <c r="U667" s="1"/>
      <c r="V667" s="1" t="s">
        <v>14233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20876</v>
      </c>
      <c r="F668" s="1" t="s">
        <v>21674</v>
      </c>
      <c r="G668" s="1" t="s">
        <v>22465</v>
      </c>
      <c r="H668" s="1" t="s">
        <v>23231</v>
      </c>
      <c r="I668" s="1" t="s">
        <v>10485</v>
      </c>
      <c r="J668" s="1"/>
      <c r="K668" s="1" t="s">
        <v>23616</v>
      </c>
      <c r="L668" s="1" t="s">
        <v>666</v>
      </c>
      <c r="M668" s="1" t="s">
        <v>12070</v>
      </c>
      <c r="N668" s="1" t="s">
        <v>13075</v>
      </c>
      <c r="O668" s="1" t="s">
        <v>666</v>
      </c>
      <c r="P668" s="1" t="s">
        <v>23628</v>
      </c>
      <c r="Q668" s="1" t="s">
        <v>23628</v>
      </c>
      <c r="R668" s="1" t="s">
        <v>14217</v>
      </c>
      <c r="S668" s="1" t="s">
        <v>666</v>
      </c>
      <c r="T668" s="1"/>
      <c r="U668" s="1"/>
      <c r="V668" s="1" t="s">
        <v>14233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5697</v>
      </c>
      <c r="G669" s="1" t="s">
        <v>7302</v>
      </c>
      <c r="H669" s="1" t="s">
        <v>8861</v>
      </c>
      <c r="I669" s="1" t="s">
        <v>10486</v>
      </c>
      <c r="J669" s="1"/>
      <c r="K669" s="1" t="s">
        <v>23616</v>
      </c>
      <c r="L669" s="1" t="s">
        <v>667</v>
      </c>
      <c r="M669" s="1" t="s">
        <v>12071</v>
      </c>
      <c r="N669" s="1" t="s">
        <v>13075</v>
      </c>
      <c r="O669" s="1" t="s">
        <v>667</v>
      </c>
      <c r="P669" s="1" t="s">
        <v>23628</v>
      </c>
      <c r="Q669" s="1" t="s">
        <v>23628</v>
      </c>
      <c r="R669" s="1" t="s">
        <v>14217</v>
      </c>
      <c r="S669" s="1" t="s">
        <v>667</v>
      </c>
      <c r="T669" s="1"/>
      <c r="U669" s="1"/>
      <c r="V669" s="1" t="s">
        <v>14233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20877</v>
      </c>
      <c r="F670" s="1" t="s">
        <v>21675</v>
      </c>
      <c r="G670" s="1" t="s">
        <v>22466</v>
      </c>
      <c r="H670" s="1" t="s">
        <v>23220</v>
      </c>
      <c r="I670" s="1" t="s">
        <v>10487</v>
      </c>
      <c r="J670" s="1"/>
      <c r="K670" s="1" t="s">
        <v>23616</v>
      </c>
      <c r="L670" s="1" t="s">
        <v>668</v>
      </c>
      <c r="M670" s="1" t="s">
        <v>12072</v>
      </c>
      <c r="N670" s="1" t="s">
        <v>13075</v>
      </c>
      <c r="O670" s="1" t="s">
        <v>668</v>
      </c>
      <c r="P670" s="1" t="s">
        <v>23628</v>
      </c>
      <c r="Q670" s="1" t="s">
        <v>23628</v>
      </c>
      <c r="R670" s="1" t="s">
        <v>14217</v>
      </c>
      <c r="S670" s="1" t="s">
        <v>668</v>
      </c>
      <c r="T670" s="1"/>
      <c r="U670" s="1"/>
      <c r="V670" s="1" t="s">
        <v>14233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20878</v>
      </c>
      <c r="F671" s="1" t="s">
        <v>20878</v>
      </c>
      <c r="G671" s="1" t="s">
        <v>22467</v>
      </c>
      <c r="H671" s="1" t="s">
        <v>23232</v>
      </c>
      <c r="I671" s="1" t="s">
        <v>10488</v>
      </c>
      <c r="J671" s="1"/>
      <c r="K671" s="1" t="s">
        <v>23616</v>
      </c>
      <c r="L671" s="1" t="s">
        <v>669</v>
      </c>
      <c r="M671" s="1" t="s">
        <v>12073</v>
      </c>
      <c r="N671" s="1" t="s">
        <v>13075</v>
      </c>
      <c r="O671" s="1" t="s">
        <v>669</v>
      </c>
      <c r="P671" s="1" t="s">
        <v>23628</v>
      </c>
      <c r="Q671" s="1" t="s">
        <v>23628</v>
      </c>
      <c r="R671" s="1" t="s">
        <v>14217</v>
      </c>
      <c r="S671" s="1" t="s">
        <v>669</v>
      </c>
      <c r="T671" s="1"/>
      <c r="U671" s="1"/>
      <c r="V671" s="1" t="s">
        <v>14233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14788</v>
      </c>
      <c r="F672" s="1" t="s">
        <v>15898</v>
      </c>
      <c r="G672" s="1" t="s">
        <v>16988</v>
      </c>
      <c r="H672" s="1" t="s">
        <v>18033</v>
      </c>
      <c r="I672" s="1" t="s">
        <v>10489</v>
      </c>
      <c r="J672" s="1"/>
      <c r="K672" s="1" t="s">
        <v>23616</v>
      </c>
      <c r="L672" s="1" t="s">
        <v>670</v>
      </c>
      <c r="M672" s="1" t="s">
        <v>12074</v>
      </c>
      <c r="N672" s="1" t="s">
        <v>13075</v>
      </c>
      <c r="O672" s="1" t="s">
        <v>670</v>
      </c>
      <c r="P672" s="1" t="s">
        <v>23628</v>
      </c>
      <c r="Q672" s="1" t="s">
        <v>23628</v>
      </c>
      <c r="R672" s="1" t="s">
        <v>14217</v>
      </c>
      <c r="S672" s="1" t="s">
        <v>670</v>
      </c>
      <c r="T672" s="1"/>
      <c r="U672" s="1"/>
      <c r="V672" s="1" t="s">
        <v>14233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20879</v>
      </c>
      <c r="F673" s="1" t="s">
        <v>21676</v>
      </c>
      <c r="G673" s="1" t="s">
        <v>22468</v>
      </c>
      <c r="H673" s="1" t="s">
        <v>23233</v>
      </c>
      <c r="I673" s="1" t="s">
        <v>10490</v>
      </c>
      <c r="J673" s="1"/>
      <c r="K673" s="1" t="s">
        <v>23616</v>
      </c>
      <c r="L673" s="1" t="s">
        <v>671</v>
      </c>
      <c r="M673" s="1" t="s">
        <v>12075</v>
      </c>
      <c r="N673" s="1" t="s">
        <v>13075</v>
      </c>
      <c r="O673" s="1" t="s">
        <v>671</v>
      </c>
      <c r="P673" s="1" t="s">
        <v>23628</v>
      </c>
      <c r="Q673" s="1" t="s">
        <v>23628</v>
      </c>
      <c r="R673" s="1" t="s">
        <v>14217</v>
      </c>
      <c r="S673" s="1" t="s">
        <v>671</v>
      </c>
      <c r="T673" s="1"/>
      <c r="U673" s="1"/>
      <c r="V673" s="1" t="s">
        <v>14233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20880</v>
      </c>
      <c r="F674" s="1" t="s">
        <v>21677</v>
      </c>
      <c r="G674" s="1" t="s">
        <v>22469</v>
      </c>
      <c r="H674" s="1" t="s">
        <v>23234</v>
      </c>
      <c r="I674" s="1" t="s">
        <v>10491</v>
      </c>
      <c r="J674" s="1"/>
      <c r="K674" s="1" t="s">
        <v>23616</v>
      </c>
      <c r="L674" s="1" t="s">
        <v>672</v>
      </c>
      <c r="M674" s="1" t="s">
        <v>12076</v>
      </c>
      <c r="N674" s="1" t="s">
        <v>13075</v>
      </c>
      <c r="O674" s="1" t="s">
        <v>672</v>
      </c>
      <c r="P674" s="1" t="s">
        <v>23628</v>
      </c>
      <c r="Q674" s="1" t="s">
        <v>23628</v>
      </c>
      <c r="R674" s="1" t="s">
        <v>14217</v>
      </c>
      <c r="S674" s="1" t="s">
        <v>672</v>
      </c>
      <c r="T674" s="1"/>
      <c r="U674" s="1"/>
      <c r="V674" s="1" t="s">
        <v>14233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20881</v>
      </c>
      <c r="F675" s="1" t="s">
        <v>21678</v>
      </c>
      <c r="G675" s="1" t="s">
        <v>22470</v>
      </c>
      <c r="H675" s="1" t="s">
        <v>23235</v>
      </c>
      <c r="I675" s="1" t="s">
        <v>10492</v>
      </c>
      <c r="J675" s="1"/>
      <c r="K675" s="1" t="s">
        <v>23616</v>
      </c>
      <c r="L675" s="1" t="s">
        <v>673</v>
      </c>
      <c r="M675" s="1" t="s">
        <v>12077</v>
      </c>
      <c r="N675" s="1" t="s">
        <v>13075</v>
      </c>
      <c r="O675" s="1" t="s">
        <v>673</v>
      </c>
      <c r="P675" s="1" t="s">
        <v>23628</v>
      </c>
      <c r="Q675" s="1" t="s">
        <v>23628</v>
      </c>
      <c r="R675" s="1" t="s">
        <v>14217</v>
      </c>
      <c r="S675" s="1" t="s">
        <v>673</v>
      </c>
      <c r="T675" s="1"/>
      <c r="U675" s="1"/>
      <c r="V675" s="1" t="s">
        <v>14233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20882</v>
      </c>
      <c r="F676" s="1" t="s">
        <v>21679</v>
      </c>
      <c r="G676" s="1" t="s">
        <v>22471</v>
      </c>
      <c r="H676" s="1" t="s">
        <v>23236</v>
      </c>
      <c r="I676" s="1" t="s">
        <v>10493</v>
      </c>
      <c r="J676" s="1"/>
      <c r="K676" s="1" t="s">
        <v>23616</v>
      </c>
      <c r="L676" s="1" t="s">
        <v>674</v>
      </c>
      <c r="M676" s="1" t="s">
        <v>12078</v>
      </c>
      <c r="N676" s="1" t="s">
        <v>13075</v>
      </c>
      <c r="O676" s="1" t="s">
        <v>674</v>
      </c>
      <c r="P676" s="1" t="s">
        <v>23628</v>
      </c>
      <c r="Q676" s="1" t="s">
        <v>23628</v>
      </c>
      <c r="R676" s="1" t="s">
        <v>14217</v>
      </c>
      <c r="S676" s="1" t="s">
        <v>674</v>
      </c>
      <c r="T676" s="1"/>
      <c r="U676" s="1"/>
      <c r="V676" s="1" t="s">
        <v>14233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20883</v>
      </c>
      <c r="F677" s="1" t="s">
        <v>21680</v>
      </c>
      <c r="G677" s="1" t="s">
        <v>22472</v>
      </c>
      <c r="H677" s="1" t="s">
        <v>23217</v>
      </c>
      <c r="I677" s="1" t="s">
        <v>10494</v>
      </c>
      <c r="J677" s="1"/>
      <c r="K677" s="1" t="s">
        <v>23616</v>
      </c>
      <c r="L677" s="1" t="s">
        <v>675</v>
      </c>
      <c r="M677" s="1" t="s">
        <v>12079</v>
      </c>
      <c r="N677" s="1" t="s">
        <v>13075</v>
      </c>
      <c r="O677" s="1" t="s">
        <v>675</v>
      </c>
      <c r="P677" s="1" t="s">
        <v>23628</v>
      </c>
      <c r="Q677" s="1" t="s">
        <v>23628</v>
      </c>
      <c r="R677" s="1" t="s">
        <v>14217</v>
      </c>
      <c r="S677" s="1" t="s">
        <v>675</v>
      </c>
      <c r="T677" s="1"/>
      <c r="U677" s="1"/>
      <c r="V677" s="1" t="s">
        <v>14233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20884</v>
      </c>
      <c r="F678" s="1" t="s">
        <v>21681</v>
      </c>
      <c r="G678" s="1" t="s">
        <v>22473</v>
      </c>
      <c r="H678" s="1" t="s">
        <v>23237</v>
      </c>
      <c r="I678" s="1" t="s">
        <v>10495</v>
      </c>
      <c r="J678" s="1"/>
      <c r="K678" s="1" t="s">
        <v>23616</v>
      </c>
      <c r="L678" s="1" t="s">
        <v>676</v>
      </c>
      <c r="M678" s="1" t="s">
        <v>12080</v>
      </c>
      <c r="N678" s="1" t="s">
        <v>13075</v>
      </c>
      <c r="O678" s="1" t="s">
        <v>676</v>
      </c>
      <c r="P678" s="1" t="s">
        <v>23628</v>
      </c>
      <c r="Q678" s="1" t="s">
        <v>23628</v>
      </c>
      <c r="R678" s="1" t="s">
        <v>14217</v>
      </c>
      <c r="S678" s="1" t="s">
        <v>676</v>
      </c>
      <c r="T678" s="1"/>
      <c r="U678" s="1"/>
      <c r="V678" s="1" t="s">
        <v>14233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20885</v>
      </c>
      <c r="F679" s="1" t="s">
        <v>21682</v>
      </c>
      <c r="G679" s="1" t="s">
        <v>22474</v>
      </c>
      <c r="H679" s="1" t="s">
        <v>23238</v>
      </c>
      <c r="I679" s="1" t="s">
        <v>10496</v>
      </c>
      <c r="J679" s="1"/>
      <c r="K679" s="1" t="s">
        <v>23616</v>
      </c>
      <c r="L679" s="1" t="s">
        <v>677</v>
      </c>
      <c r="M679" s="1" t="s">
        <v>12081</v>
      </c>
      <c r="N679" s="1" t="s">
        <v>13075</v>
      </c>
      <c r="O679" s="1" t="s">
        <v>677</v>
      </c>
      <c r="P679" s="1" t="s">
        <v>23628</v>
      </c>
      <c r="Q679" s="1" t="s">
        <v>23628</v>
      </c>
      <c r="R679" s="1" t="s">
        <v>14217</v>
      </c>
      <c r="S679" s="1" t="s">
        <v>677</v>
      </c>
      <c r="T679" s="1"/>
      <c r="U679" s="1"/>
      <c r="V679" s="1" t="s">
        <v>14233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14793</v>
      </c>
      <c r="F680" s="1" t="s">
        <v>15903</v>
      </c>
      <c r="G680" s="1" t="s">
        <v>16993</v>
      </c>
      <c r="H680" s="1" t="s">
        <v>18037</v>
      </c>
      <c r="I680" s="1" t="s">
        <v>10497</v>
      </c>
      <c r="J680" s="1"/>
      <c r="K680" s="1" t="s">
        <v>23616</v>
      </c>
      <c r="L680" s="1" t="s">
        <v>678</v>
      </c>
      <c r="M680" s="1" t="s">
        <v>12082</v>
      </c>
      <c r="N680" s="1" t="s">
        <v>13075</v>
      </c>
      <c r="O680" s="1" t="s">
        <v>678</v>
      </c>
      <c r="P680" s="1" t="s">
        <v>23628</v>
      </c>
      <c r="Q680" s="1" t="s">
        <v>23628</v>
      </c>
      <c r="R680" s="1" t="s">
        <v>14217</v>
      </c>
      <c r="S680" s="1" t="s">
        <v>678</v>
      </c>
      <c r="T680" s="1"/>
      <c r="U680" s="1"/>
      <c r="V680" s="1" t="s">
        <v>14233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5708</v>
      </c>
      <c r="G681" s="1" t="s">
        <v>7314</v>
      </c>
      <c r="H681" s="1" t="s">
        <v>8871</v>
      </c>
      <c r="I681" s="1" t="s">
        <v>10498</v>
      </c>
      <c r="J681" s="1"/>
      <c r="K681" s="1" t="s">
        <v>23616</v>
      </c>
      <c r="L681" s="1" t="s">
        <v>679</v>
      </c>
      <c r="M681" s="1" t="s">
        <v>12083</v>
      </c>
      <c r="N681" s="1" t="s">
        <v>13075</v>
      </c>
      <c r="O681" s="1" t="s">
        <v>679</v>
      </c>
      <c r="P681" s="1" t="s">
        <v>23628</v>
      </c>
      <c r="Q681" s="1" t="s">
        <v>23628</v>
      </c>
      <c r="R681" s="1" t="s">
        <v>14217</v>
      </c>
      <c r="S681" s="1" t="s">
        <v>679</v>
      </c>
      <c r="T681" s="1"/>
      <c r="U681" s="1"/>
      <c r="V681" s="1" t="s">
        <v>14233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7315</v>
      </c>
      <c r="H682" s="1" t="s">
        <v>8872</v>
      </c>
      <c r="I682" s="1" t="s">
        <v>10499</v>
      </c>
      <c r="J682" s="1"/>
      <c r="K682" s="1" t="s">
        <v>23616</v>
      </c>
      <c r="L682" s="1" t="s">
        <v>680</v>
      </c>
      <c r="M682" s="1" t="s">
        <v>12084</v>
      </c>
      <c r="N682" s="1" t="s">
        <v>13075</v>
      </c>
      <c r="O682" s="1" t="s">
        <v>680</v>
      </c>
      <c r="P682" s="1" t="s">
        <v>23628</v>
      </c>
      <c r="Q682" s="1" t="s">
        <v>23628</v>
      </c>
      <c r="R682" s="1" t="s">
        <v>14217</v>
      </c>
      <c r="S682" s="1" t="s">
        <v>680</v>
      </c>
      <c r="T682" s="1"/>
      <c r="U682" s="1"/>
      <c r="V682" s="1" t="s">
        <v>14233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20886</v>
      </c>
      <c r="F683" s="1" t="s">
        <v>21683</v>
      </c>
      <c r="G683" s="1" t="s">
        <v>22475</v>
      </c>
      <c r="H683" s="1" t="s">
        <v>23239</v>
      </c>
      <c r="I683" s="1" t="s">
        <v>10500</v>
      </c>
      <c r="J683" s="1"/>
      <c r="K683" s="1" t="s">
        <v>23616</v>
      </c>
      <c r="L683" s="1" t="s">
        <v>681</v>
      </c>
      <c r="M683" s="1" t="s">
        <v>12085</v>
      </c>
      <c r="N683" s="1" t="s">
        <v>13075</v>
      </c>
      <c r="O683" s="1" t="s">
        <v>681</v>
      </c>
      <c r="P683" s="1" t="s">
        <v>23628</v>
      </c>
      <c r="Q683" s="1" t="s">
        <v>23628</v>
      </c>
      <c r="R683" s="1" t="s">
        <v>14217</v>
      </c>
      <c r="S683" s="1" t="s">
        <v>681</v>
      </c>
      <c r="T683" s="1"/>
      <c r="U683" s="1"/>
      <c r="V683" s="1" t="s">
        <v>14233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20887</v>
      </c>
      <c r="F684" s="1" t="s">
        <v>21684</v>
      </c>
      <c r="G684" s="1" t="s">
        <v>22476</v>
      </c>
      <c r="H684" s="1" t="s">
        <v>23240</v>
      </c>
      <c r="I684" s="1" t="s">
        <v>10501</v>
      </c>
      <c r="J684" s="1"/>
      <c r="K684" s="1" t="s">
        <v>23616</v>
      </c>
      <c r="L684" s="1" t="s">
        <v>682</v>
      </c>
      <c r="M684" s="1" t="s">
        <v>12086</v>
      </c>
      <c r="N684" s="1" t="s">
        <v>13075</v>
      </c>
      <c r="O684" s="1" t="s">
        <v>682</v>
      </c>
      <c r="P684" s="1" t="s">
        <v>23628</v>
      </c>
      <c r="Q684" s="1" t="s">
        <v>23628</v>
      </c>
      <c r="R684" s="1" t="s">
        <v>14217</v>
      </c>
      <c r="S684" s="1" t="s">
        <v>682</v>
      </c>
      <c r="T684" s="1"/>
      <c r="U684" s="1"/>
      <c r="V684" s="1" t="s">
        <v>14233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14798</v>
      </c>
      <c r="F685" s="1" t="s">
        <v>15908</v>
      </c>
      <c r="G685" s="1" t="s">
        <v>16998</v>
      </c>
      <c r="H685" s="1" t="s">
        <v>18042</v>
      </c>
      <c r="I685" s="1" t="s">
        <v>10502</v>
      </c>
      <c r="J685" s="1"/>
      <c r="K685" s="1" t="s">
        <v>23616</v>
      </c>
      <c r="L685" s="1" t="s">
        <v>683</v>
      </c>
      <c r="M685" s="1" t="s">
        <v>12087</v>
      </c>
      <c r="N685" s="1" t="s">
        <v>13075</v>
      </c>
      <c r="O685" s="1" t="s">
        <v>683</v>
      </c>
      <c r="P685" s="1" t="s">
        <v>23628</v>
      </c>
      <c r="Q685" s="1" t="s">
        <v>23628</v>
      </c>
      <c r="R685" s="1" t="s">
        <v>14217</v>
      </c>
      <c r="S685" s="1" t="s">
        <v>683</v>
      </c>
      <c r="T685" s="1"/>
      <c r="U685" s="1"/>
      <c r="V685" s="1" t="s">
        <v>14233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20888</v>
      </c>
      <c r="F686" s="1" t="s">
        <v>21685</v>
      </c>
      <c r="G686" s="1" t="s">
        <v>22477</v>
      </c>
      <c r="H686" s="1" t="s">
        <v>23238</v>
      </c>
      <c r="I686" s="1" t="s">
        <v>10503</v>
      </c>
      <c r="J686" s="1"/>
      <c r="K686" s="1" t="s">
        <v>23616</v>
      </c>
      <c r="L686" s="1" t="s">
        <v>684</v>
      </c>
      <c r="M686" s="1" t="s">
        <v>12088</v>
      </c>
      <c r="N686" s="1" t="s">
        <v>13075</v>
      </c>
      <c r="O686" s="1" t="s">
        <v>684</v>
      </c>
      <c r="P686" s="1" t="s">
        <v>23628</v>
      </c>
      <c r="Q686" s="1" t="s">
        <v>23628</v>
      </c>
      <c r="R686" s="1" t="s">
        <v>14217</v>
      </c>
      <c r="S686" s="1" t="s">
        <v>684</v>
      </c>
      <c r="T686" s="1"/>
      <c r="U686" s="1"/>
      <c r="V686" s="1" t="s">
        <v>14233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7320</v>
      </c>
      <c r="H687" s="1" t="s">
        <v>8876</v>
      </c>
      <c r="I687" s="1" t="s">
        <v>10335</v>
      </c>
      <c r="J687" s="1"/>
      <c r="K687" s="1" t="s">
        <v>23616</v>
      </c>
      <c r="L687" s="1" t="s">
        <v>685</v>
      </c>
      <c r="M687" s="1" t="s">
        <v>12089</v>
      </c>
      <c r="N687" s="1" t="s">
        <v>13075</v>
      </c>
      <c r="O687" s="1" t="s">
        <v>685</v>
      </c>
      <c r="P687" s="1" t="s">
        <v>23628</v>
      </c>
      <c r="Q687" s="1" t="s">
        <v>23628</v>
      </c>
      <c r="R687" s="1" t="s">
        <v>14217</v>
      </c>
      <c r="S687" s="1" t="s">
        <v>685</v>
      </c>
      <c r="T687" s="1"/>
      <c r="U687" s="1"/>
      <c r="V687" s="1" t="s">
        <v>14233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20889</v>
      </c>
      <c r="F688" s="1" t="s">
        <v>21686</v>
      </c>
      <c r="G688" s="1" t="s">
        <v>22478</v>
      </c>
      <c r="H688" s="1" t="s">
        <v>23241</v>
      </c>
      <c r="I688" s="1" t="s">
        <v>10504</v>
      </c>
      <c r="J688" s="1"/>
      <c r="K688" s="1" t="s">
        <v>23616</v>
      </c>
      <c r="L688" s="1" t="s">
        <v>686</v>
      </c>
      <c r="M688" s="1" t="s">
        <v>12090</v>
      </c>
      <c r="N688" s="1" t="s">
        <v>13075</v>
      </c>
      <c r="O688" s="1" t="s">
        <v>686</v>
      </c>
      <c r="P688" s="1" t="s">
        <v>23628</v>
      </c>
      <c r="Q688" s="1" t="s">
        <v>23628</v>
      </c>
      <c r="R688" s="1" t="s">
        <v>14217</v>
      </c>
      <c r="S688" s="1" t="s">
        <v>686</v>
      </c>
      <c r="T688" s="1"/>
      <c r="U688" s="1"/>
      <c r="V688" s="1" t="s">
        <v>14233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20890</v>
      </c>
      <c r="F689" s="1" t="s">
        <v>21687</v>
      </c>
      <c r="G689" s="1" t="s">
        <v>22479</v>
      </c>
      <c r="H689" s="1" t="s">
        <v>23242</v>
      </c>
      <c r="I689" s="1" t="s">
        <v>10505</v>
      </c>
      <c r="J689" s="1"/>
      <c r="K689" s="1" t="s">
        <v>23616</v>
      </c>
      <c r="L689" s="1" t="s">
        <v>687</v>
      </c>
      <c r="M689" s="1" t="s">
        <v>12091</v>
      </c>
      <c r="N689" s="1" t="s">
        <v>13075</v>
      </c>
      <c r="O689" s="1" t="s">
        <v>687</v>
      </c>
      <c r="P689" s="1" t="s">
        <v>23628</v>
      </c>
      <c r="Q689" s="1" t="s">
        <v>23628</v>
      </c>
      <c r="R689" s="1" t="s">
        <v>14217</v>
      </c>
      <c r="S689" s="1" t="s">
        <v>687</v>
      </c>
      <c r="T689" s="1"/>
      <c r="U689" s="1"/>
      <c r="V689" s="1" t="s">
        <v>14233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5717</v>
      </c>
      <c r="G690" s="1" t="s">
        <v>7323</v>
      </c>
      <c r="H690" s="1" t="s">
        <v>8879</v>
      </c>
      <c r="I690" s="1" t="s">
        <v>10506</v>
      </c>
      <c r="J690" s="1"/>
      <c r="K690" s="1" t="s">
        <v>23616</v>
      </c>
      <c r="L690" s="1" t="s">
        <v>688</v>
      </c>
      <c r="M690" s="1" t="s">
        <v>12092</v>
      </c>
      <c r="N690" s="1" t="s">
        <v>13075</v>
      </c>
      <c r="O690" s="1" t="s">
        <v>688</v>
      </c>
      <c r="P690" s="1" t="s">
        <v>23628</v>
      </c>
      <c r="Q690" s="1" t="s">
        <v>23628</v>
      </c>
      <c r="R690" s="1" t="s">
        <v>14217</v>
      </c>
      <c r="S690" s="1" t="s">
        <v>688</v>
      </c>
      <c r="T690" s="1"/>
      <c r="U690" s="1"/>
      <c r="V690" s="1" t="s">
        <v>14233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14803</v>
      </c>
      <c r="F691" s="1" t="s">
        <v>15913</v>
      </c>
      <c r="G691" s="1" t="s">
        <v>17003</v>
      </c>
      <c r="H691" s="1" t="s">
        <v>18047</v>
      </c>
      <c r="I691" s="1" t="s">
        <v>10507</v>
      </c>
      <c r="J691" s="1"/>
      <c r="K691" s="1" t="s">
        <v>23616</v>
      </c>
      <c r="L691" s="1" t="s">
        <v>689</v>
      </c>
      <c r="M691" s="1" t="s">
        <v>12093</v>
      </c>
      <c r="N691" s="1" t="s">
        <v>13075</v>
      </c>
      <c r="O691" s="1" t="s">
        <v>689</v>
      </c>
      <c r="P691" s="1" t="s">
        <v>23628</v>
      </c>
      <c r="Q691" s="1" t="s">
        <v>23628</v>
      </c>
      <c r="R691" s="1" t="s">
        <v>14217</v>
      </c>
      <c r="S691" s="1" t="s">
        <v>689</v>
      </c>
      <c r="T691" s="1"/>
      <c r="U691" s="1"/>
      <c r="V691" s="1" t="s">
        <v>14233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20891</v>
      </c>
      <c r="F692" s="1" t="s">
        <v>21688</v>
      </c>
      <c r="G692" s="1" t="s">
        <v>22480</v>
      </c>
      <c r="H692" s="1" t="s">
        <v>23243</v>
      </c>
      <c r="I692" s="1" t="s">
        <v>10508</v>
      </c>
      <c r="J692" s="1"/>
      <c r="K692" s="1" t="s">
        <v>23616</v>
      </c>
      <c r="L692" s="1" t="s">
        <v>690</v>
      </c>
      <c r="M692" s="1" t="s">
        <v>12094</v>
      </c>
      <c r="N692" s="1" t="s">
        <v>13075</v>
      </c>
      <c r="O692" s="1" t="s">
        <v>690</v>
      </c>
      <c r="P692" s="1" t="s">
        <v>23628</v>
      </c>
      <c r="Q692" s="1" t="s">
        <v>23628</v>
      </c>
      <c r="R692" s="1" t="s">
        <v>14217</v>
      </c>
      <c r="S692" s="1" t="s">
        <v>690</v>
      </c>
      <c r="T692" s="1"/>
      <c r="U692" s="1"/>
      <c r="V692" s="1" t="s">
        <v>14233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7326</v>
      </c>
      <c r="H693" s="1" t="s">
        <v>8882</v>
      </c>
      <c r="I693" s="1" t="s">
        <v>10509</v>
      </c>
      <c r="J693" s="1"/>
      <c r="K693" s="1" t="s">
        <v>23616</v>
      </c>
      <c r="L693" s="1" t="s">
        <v>691</v>
      </c>
      <c r="M693" s="1" t="s">
        <v>12095</v>
      </c>
      <c r="N693" s="1" t="s">
        <v>13075</v>
      </c>
      <c r="O693" s="1" t="s">
        <v>691</v>
      </c>
      <c r="P693" s="1" t="s">
        <v>23628</v>
      </c>
      <c r="Q693" s="1" t="s">
        <v>23628</v>
      </c>
      <c r="R693" s="1" t="s">
        <v>14217</v>
      </c>
      <c r="S693" s="1" t="s">
        <v>691</v>
      </c>
      <c r="T693" s="1"/>
      <c r="U693" s="1"/>
      <c r="V693" s="1" t="s">
        <v>14233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20892</v>
      </c>
      <c r="F694" s="1" t="s">
        <v>21689</v>
      </c>
      <c r="G694" s="1" t="s">
        <v>22481</v>
      </c>
      <c r="H694" s="1" t="s">
        <v>23244</v>
      </c>
      <c r="I694" s="1" t="s">
        <v>10510</v>
      </c>
      <c r="J694" s="1"/>
      <c r="K694" s="1" t="s">
        <v>23616</v>
      </c>
      <c r="L694" s="1" t="s">
        <v>692</v>
      </c>
      <c r="M694" s="1" t="s">
        <v>12096</v>
      </c>
      <c r="N694" s="1" t="s">
        <v>13075</v>
      </c>
      <c r="O694" s="1" t="s">
        <v>692</v>
      </c>
      <c r="P694" s="1" t="s">
        <v>23628</v>
      </c>
      <c r="Q694" s="1" t="s">
        <v>23628</v>
      </c>
      <c r="R694" s="1" t="s">
        <v>14217</v>
      </c>
      <c r="S694" s="1" t="s">
        <v>692</v>
      </c>
      <c r="T694" s="1"/>
      <c r="U694" s="1"/>
      <c r="V694" s="1" t="s">
        <v>14233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5722</v>
      </c>
      <c r="G695" s="1" t="s">
        <v>7328</v>
      </c>
      <c r="H695" s="1" t="s">
        <v>8884</v>
      </c>
      <c r="I695" s="1" t="s">
        <v>10511</v>
      </c>
      <c r="J695" s="1"/>
      <c r="K695" s="1" t="s">
        <v>23616</v>
      </c>
      <c r="L695" s="1" t="s">
        <v>693</v>
      </c>
      <c r="M695" s="1" t="s">
        <v>12097</v>
      </c>
      <c r="N695" s="1" t="s">
        <v>13075</v>
      </c>
      <c r="O695" s="1" t="s">
        <v>693</v>
      </c>
      <c r="P695" s="1" t="s">
        <v>23628</v>
      </c>
      <c r="Q695" s="1" t="s">
        <v>23628</v>
      </c>
      <c r="R695" s="1" t="s">
        <v>14217</v>
      </c>
      <c r="S695" s="1" t="s">
        <v>693</v>
      </c>
      <c r="T695" s="1"/>
      <c r="U695" s="1"/>
      <c r="V695" s="1" t="s">
        <v>14233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20893</v>
      </c>
      <c r="F696" s="1" t="s">
        <v>21690</v>
      </c>
      <c r="G696" s="1" t="s">
        <v>22482</v>
      </c>
      <c r="H696" s="1" t="s">
        <v>23245</v>
      </c>
      <c r="I696" s="1" t="s">
        <v>10512</v>
      </c>
      <c r="J696" s="1"/>
      <c r="K696" s="1" t="s">
        <v>23616</v>
      </c>
      <c r="L696" s="1" t="s">
        <v>694</v>
      </c>
      <c r="M696" s="1" t="s">
        <v>12098</v>
      </c>
      <c r="N696" s="1" t="s">
        <v>13075</v>
      </c>
      <c r="O696" s="1" t="s">
        <v>694</v>
      </c>
      <c r="P696" s="1" t="s">
        <v>23628</v>
      </c>
      <c r="Q696" s="1" t="s">
        <v>23628</v>
      </c>
      <c r="R696" s="1" t="s">
        <v>14217</v>
      </c>
      <c r="S696" s="1" t="s">
        <v>694</v>
      </c>
      <c r="T696" s="1"/>
      <c r="U696" s="1"/>
      <c r="V696" s="1" t="s">
        <v>14233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4082</v>
      </c>
      <c r="G697" s="1" t="s">
        <v>7330</v>
      </c>
      <c r="H697" s="1" t="s">
        <v>8886</v>
      </c>
      <c r="I697" s="1" t="s">
        <v>10513</v>
      </c>
      <c r="J697" s="1"/>
      <c r="K697" s="1" t="s">
        <v>23616</v>
      </c>
      <c r="L697" s="1" t="s">
        <v>695</v>
      </c>
      <c r="M697" s="1" t="s">
        <v>12099</v>
      </c>
      <c r="N697" s="1" t="s">
        <v>13075</v>
      </c>
      <c r="O697" s="1" t="s">
        <v>695</v>
      </c>
      <c r="P697" s="1" t="s">
        <v>23628</v>
      </c>
      <c r="Q697" s="1" t="s">
        <v>23628</v>
      </c>
      <c r="R697" s="1" t="s">
        <v>14217</v>
      </c>
      <c r="S697" s="1" t="s">
        <v>695</v>
      </c>
      <c r="T697" s="1"/>
      <c r="U697" s="1"/>
      <c r="V697" s="1" t="s">
        <v>14233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20894</v>
      </c>
      <c r="F698" s="1" t="s">
        <v>21691</v>
      </c>
      <c r="G698" s="1" t="s">
        <v>22483</v>
      </c>
      <c r="H698" s="1" t="s">
        <v>23246</v>
      </c>
      <c r="I698" s="1" t="s">
        <v>10514</v>
      </c>
      <c r="J698" s="1"/>
      <c r="K698" s="1" t="s">
        <v>23616</v>
      </c>
      <c r="L698" s="1" t="s">
        <v>696</v>
      </c>
      <c r="M698" s="1" t="s">
        <v>12100</v>
      </c>
      <c r="N698" s="1" t="s">
        <v>13075</v>
      </c>
      <c r="O698" s="1" t="s">
        <v>696</v>
      </c>
      <c r="P698" s="1" t="s">
        <v>23628</v>
      </c>
      <c r="Q698" s="1" t="s">
        <v>23628</v>
      </c>
      <c r="R698" s="1" t="s">
        <v>14217</v>
      </c>
      <c r="S698" s="1" t="s">
        <v>696</v>
      </c>
      <c r="T698" s="1"/>
      <c r="U698" s="1"/>
      <c r="V698" s="1" t="s">
        <v>14233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20895</v>
      </c>
      <c r="F699" s="1" t="s">
        <v>21692</v>
      </c>
      <c r="G699" s="1" t="s">
        <v>22484</v>
      </c>
      <c r="H699" s="1" t="s">
        <v>23247</v>
      </c>
      <c r="I699" s="1" t="s">
        <v>10515</v>
      </c>
      <c r="J699" s="1"/>
      <c r="K699" s="1" t="s">
        <v>23616</v>
      </c>
      <c r="L699" s="1" t="s">
        <v>697</v>
      </c>
      <c r="M699" s="1" t="s">
        <v>12101</v>
      </c>
      <c r="N699" s="1" t="s">
        <v>13075</v>
      </c>
      <c r="O699" s="1" t="s">
        <v>697</v>
      </c>
      <c r="P699" s="1" t="s">
        <v>23628</v>
      </c>
      <c r="Q699" s="1" t="s">
        <v>23628</v>
      </c>
      <c r="R699" s="1" t="s">
        <v>14217</v>
      </c>
      <c r="S699" s="1" t="s">
        <v>697</v>
      </c>
      <c r="T699" s="1"/>
      <c r="U699" s="1"/>
      <c r="V699" s="1" t="s">
        <v>14233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20896</v>
      </c>
      <c r="F700" s="1" t="s">
        <v>21693</v>
      </c>
      <c r="G700" s="1" t="s">
        <v>22485</v>
      </c>
      <c r="H700" s="1" t="s">
        <v>23248</v>
      </c>
      <c r="I700" s="1" t="s">
        <v>10516</v>
      </c>
      <c r="J700" s="1"/>
      <c r="K700" s="1" t="s">
        <v>23616</v>
      </c>
      <c r="L700" s="1" t="s">
        <v>698</v>
      </c>
      <c r="M700" s="1" t="s">
        <v>12102</v>
      </c>
      <c r="N700" s="1" t="s">
        <v>13075</v>
      </c>
      <c r="O700" s="1" t="s">
        <v>698</v>
      </c>
      <c r="P700" s="1" t="s">
        <v>23628</v>
      </c>
      <c r="Q700" s="1" t="s">
        <v>23628</v>
      </c>
      <c r="R700" s="1" t="s">
        <v>14217</v>
      </c>
      <c r="S700" s="1" t="s">
        <v>698</v>
      </c>
      <c r="T700" s="1"/>
      <c r="U700" s="1"/>
      <c r="V700" s="1" t="s">
        <v>14233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20897</v>
      </c>
      <c r="F701" s="1" t="s">
        <v>21694</v>
      </c>
      <c r="G701" s="1" t="s">
        <v>22486</v>
      </c>
      <c r="H701" s="1" t="s">
        <v>23249</v>
      </c>
      <c r="I701" s="1" t="s">
        <v>10350</v>
      </c>
      <c r="J701" s="1"/>
      <c r="K701" s="1" t="s">
        <v>23616</v>
      </c>
      <c r="L701" s="1" t="s">
        <v>699</v>
      </c>
      <c r="M701" s="1" t="s">
        <v>12103</v>
      </c>
      <c r="N701" s="1" t="s">
        <v>13075</v>
      </c>
      <c r="O701" s="1" t="s">
        <v>699</v>
      </c>
      <c r="P701" s="1" t="s">
        <v>23628</v>
      </c>
      <c r="Q701" s="1" t="s">
        <v>23628</v>
      </c>
      <c r="R701" s="1" t="s">
        <v>14217</v>
      </c>
      <c r="S701" s="1" t="s">
        <v>699</v>
      </c>
      <c r="T701" s="1"/>
      <c r="U701" s="1"/>
      <c r="V701" s="1" t="s">
        <v>14233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20898</v>
      </c>
      <c r="F702" s="1" t="s">
        <v>21695</v>
      </c>
      <c r="G702" s="1" t="s">
        <v>22487</v>
      </c>
      <c r="H702" s="1" t="s">
        <v>23250</v>
      </c>
      <c r="I702" s="1" t="s">
        <v>10517</v>
      </c>
      <c r="J702" s="1"/>
      <c r="K702" s="1" t="s">
        <v>23616</v>
      </c>
      <c r="L702" s="1" t="s">
        <v>700</v>
      </c>
      <c r="M702" s="1" t="s">
        <v>12104</v>
      </c>
      <c r="N702" s="1" t="s">
        <v>13075</v>
      </c>
      <c r="O702" s="1" t="s">
        <v>700</v>
      </c>
      <c r="P702" s="1" t="s">
        <v>23628</v>
      </c>
      <c r="Q702" s="1" t="s">
        <v>23628</v>
      </c>
      <c r="R702" s="1" t="s">
        <v>14217</v>
      </c>
      <c r="S702" s="1" t="s">
        <v>700</v>
      </c>
      <c r="T702" s="1"/>
      <c r="U702" s="1"/>
      <c r="V702" s="1" t="s">
        <v>14233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20899</v>
      </c>
      <c r="F703" s="1" t="s">
        <v>21696</v>
      </c>
      <c r="G703" s="1" t="s">
        <v>22488</v>
      </c>
      <c r="H703" s="1" t="s">
        <v>23251</v>
      </c>
      <c r="I703" s="1" t="s">
        <v>10518</v>
      </c>
      <c r="J703" s="1"/>
      <c r="K703" s="1" t="s">
        <v>23616</v>
      </c>
      <c r="L703" s="1" t="s">
        <v>701</v>
      </c>
      <c r="M703" s="1" t="s">
        <v>12105</v>
      </c>
      <c r="N703" s="1" t="s">
        <v>13075</v>
      </c>
      <c r="O703" s="1" t="s">
        <v>701</v>
      </c>
      <c r="P703" s="1" t="s">
        <v>23628</v>
      </c>
      <c r="Q703" s="1" t="s">
        <v>23628</v>
      </c>
      <c r="R703" s="1" t="s">
        <v>14217</v>
      </c>
      <c r="S703" s="1" t="s">
        <v>701</v>
      </c>
      <c r="T703" s="1"/>
      <c r="U703" s="1"/>
      <c r="V703" s="1" t="s">
        <v>14233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5730</v>
      </c>
      <c r="G704" s="1" t="s">
        <v>7337</v>
      </c>
      <c r="H704" s="1" t="s">
        <v>8893</v>
      </c>
      <c r="I704" s="1" t="s">
        <v>10519</v>
      </c>
      <c r="J704" s="1"/>
      <c r="K704" s="1" t="s">
        <v>23616</v>
      </c>
      <c r="L704" s="1" t="s">
        <v>702</v>
      </c>
      <c r="M704" s="1" t="s">
        <v>12106</v>
      </c>
      <c r="N704" s="1" t="s">
        <v>13075</v>
      </c>
      <c r="O704" s="1" t="s">
        <v>702</v>
      </c>
      <c r="P704" s="1" t="s">
        <v>23628</v>
      </c>
      <c r="Q704" s="1" t="s">
        <v>23628</v>
      </c>
      <c r="R704" s="1" t="s">
        <v>14217</v>
      </c>
      <c r="S704" s="1" t="s">
        <v>702</v>
      </c>
      <c r="T704" s="1"/>
      <c r="U704" s="1"/>
      <c r="V704" s="1" t="s">
        <v>14233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20900</v>
      </c>
      <c r="F705" s="1" t="s">
        <v>21697</v>
      </c>
      <c r="G705" s="1" t="s">
        <v>22489</v>
      </c>
      <c r="H705" s="1" t="s">
        <v>23252</v>
      </c>
      <c r="I705" s="1" t="s">
        <v>10520</v>
      </c>
      <c r="J705" s="1"/>
      <c r="K705" s="1" t="s">
        <v>23616</v>
      </c>
      <c r="L705" s="1" t="s">
        <v>703</v>
      </c>
      <c r="M705" s="1" t="s">
        <v>12107</v>
      </c>
      <c r="N705" s="1" t="s">
        <v>13075</v>
      </c>
      <c r="O705" s="1" t="s">
        <v>703</v>
      </c>
      <c r="P705" s="1" t="s">
        <v>23628</v>
      </c>
      <c r="Q705" s="1" t="s">
        <v>23628</v>
      </c>
      <c r="R705" s="1" t="s">
        <v>14217</v>
      </c>
      <c r="S705" s="1" t="s">
        <v>703</v>
      </c>
      <c r="T705" s="1"/>
      <c r="U705" s="1"/>
      <c r="V705" s="1" t="s">
        <v>14233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20901</v>
      </c>
      <c r="F706" s="1" t="s">
        <v>21698</v>
      </c>
      <c r="G706" s="1" t="s">
        <v>22490</v>
      </c>
      <c r="H706" s="1" t="s">
        <v>23253</v>
      </c>
      <c r="I706" s="1" t="s">
        <v>10521</v>
      </c>
      <c r="J706" s="1"/>
      <c r="K706" s="1" t="s">
        <v>23616</v>
      </c>
      <c r="L706" s="1" t="s">
        <v>704</v>
      </c>
      <c r="M706" s="1" t="s">
        <v>12108</v>
      </c>
      <c r="N706" s="1" t="s">
        <v>13075</v>
      </c>
      <c r="O706" s="1" t="s">
        <v>704</v>
      </c>
      <c r="P706" s="1" t="s">
        <v>23628</v>
      </c>
      <c r="Q706" s="1" t="s">
        <v>23628</v>
      </c>
      <c r="R706" s="1" t="s">
        <v>14217</v>
      </c>
      <c r="S706" s="1" t="s">
        <v>704</v>
      </c>
      <c r="T706" s="1"/>
      <c r="U706" s="1"/>
      <c r="V706" s="1" t="s">
        <v>14233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5733</v>
      </c>
      <c r="G707" s="1" t="s">
        <v>7340</v>
      </c>
      <c r="H707" s="1" t="s">
        <v>8896</v>
      </c>
      <c r="I707" s="1" t="s">
        <v>10522</v>
      </c>
      <c r="J707" s="1"/>
      <c r="K707" s="1" t="s">
        <v>23616</v>
      </c>
      <c r="L707" s="1" t="s">
        <v>705</v>
      </c>
      <c r="M707" s="1" t="s">
        <v>12109</v>
      </c>
      <c r="N707" s="1" t="s">
        <v>13075</v>
      </c>
      <c r="O707" s="1" t="s">
        <v>705</v>
      </c>
      <c r="P707" s="1" t="s">
        <v>23628</v>
      </c>
      <c r="Q707" s="1" t="s">
        <v>23628</v>
      </c>
      <c r="R707" s="1" t="s">
        <v>14217</v>
      </c>
      <c r="S707" s="1" t="s">
        <v>705</v>
      </c>
      <c r="T707" s="1"/>
      <c r="U707" s="1"/>
      <c r="V707" s="1" t="s">
        <v>14233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20902</v>
      </c>
      <c r="F708" s="1" t="s">
        <v>21699</v>
      </c>
      <c r="G708" s="1" t="s">
        <v>22491</v>
      </c>
      <c r="H708" s="1" t="s">
        <v>23254</v>
      </c>
      <c r="I708" s="1" t="s">
        <v>10523</v>
      </c>
      <c r="J708" s="1"/>
      <c r="K708" s="1" t="s">
        <v>23616</v>
      </c>
      <c r="L708" s="1" t="s">
        <v>706</v>
      </c>
      <c r="M708" s="1" t="s">
        <v>12110</v>
      </c>
      <c r="N708" s="1" t="s">
        <v>13075</v>
      </c>
      <c r="O708" s="1" t="s">
        <v>706</v>
      </c>
      <c r="P708" s="1" t="s">
        <v>23628</v>
      </c>
      <c r="Q708" s="1" t="s">
        <v>23628</v>
      </c>
      <c r="R708" s="1" t="s">
        <v>14217</v>
      </c>
      <c r="S708" s="1" t="s">
        <v>706</v>
      </c>
      <c r="T708" s="1"/>
      <c r="U708" s="1"/>
      <c r="V708" s="1" t="s">
        <v>14233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7342</v>
      </c>
      <c r="H709" s="1" t="s">
        <v>8898</v>
      </c>
      <c r="I709" s="1" t="s">
        <v>10524</v>
      </c>
      <c r="J709" s="1"/>
      <c r="K709" s="1" t="s">
        <v>23616</v>
      </c>
      <c r="L709" s="1" t="s">
        <v>707</v>
      </c>
      <c r="M709" s="1" t="s">
        <v>12111</v>
      </c>
      <c r="N709" s="1" t="s">
        <v>13075</v>
      </c>
      <c r="O709" s="1" t="s">
        <v>707</v>
      </c>
      <c r="P709" s="1" t="s">
        <v>23628</v>
      </c>
      <c r="Q709" s="1" t="s">
        <v>23628</v>
      </c>
      <c r="R709" s="1" t="s">
        <v>14217</v>
      </c>
      <c r="S709" s="1" t="s">
        <v>707</v>
      </c>
      <c r="T709" s="1"/>
      <c r="U709" s="1"/>
      <c r="V709" s="1" t="s">
        <v>14233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20903</v>
      </c>
      <c r="F710" s="1" t="s">
        <v>21700</v>
      </c>
      <c r="G710" s="1" t="s">
        <v>22492</v>
      </c>
      <c r="H710" s="1" t="s">
        <v>23255</v>
      </c>
      <c r="I710" s="1" t="s">
        <v>10525</v>
      </c>
      <c r="J710" s="1"/>
      <c r="K710" s="1" t="s">
        <v>23616</v>
      </c>
      <c r="L710" s="1" t="s">
        <v>708</v>
      </c>
      <c r="M710" s="1" t="s">
        <v>12112</v>
      </c>
      <c r="N710" s="1" t="s">
        <v>13075</v>
      </c>
      <c r="O710" s="1" t="s">
        <v>708</v>
      </c>
      <c r="P710" s="1" t="s">
        <v>23628</v>
      </c>
      <c r="Q710" s="1" t="s">
        <v>23628</v>
      </c>
      <c r="R710" s="1" t="s">
        <v>14217</v>
      </c>
      <c r="S710" s="1" t="s">
        <v>708</v>
      </c>
      <c r="T710" s="1"/>
      <c r="U710" s="1"/>
      <c r="V710" s="1" t="s">
        <v>14233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7344</v>
      </c>
      <c r="H711" s="1" t="s">
        <v>8900</v>
      </c>
      <c r="I711" s="1" t="s">
        <v>10526</v>
      </c>
      <c r="J711" s="1"/>
      <c r="K711" s="1" t="s">
        <v>23616</v>
      </c>
      <c r="L711" s="1" t="s">
        <v>709</v>
      </c>
      <c r="M711" s="1" t="s">
        <v>12113</v>
      </c>
      <c r="N711" s="1" t="s">
        <v>13075</v>
      </c>
      <c r="O711" s="1" t="s">
        <v>709</v>
      </c>
      <c r="P711" s="1" t="s">
        <v>23628</v>
      </c>
      <c r="Q711" s="1" t="s">
        <v>23628</v>
      </c>
      <c r="R711" s="1" t="s">
        <v>14217</v>
      </c>
      <c r="S711" s="1" t="s">
        <v>709</v>
      </c>
      <c r="T711" s="1"/>
      <c r="U711" s="1"/>
      <c r="V711" s="1" t="s">
        <v>14233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14818</v>
      </c>
      <c r="F712" s="1" t="s">
        <v>15927</v>
      </c>
      <c r="G712" s="1" t="s">
        <v>17018</v>
      </c>
      <c r="H712" s="1" t="s">
        <v>18062</v>
      </c>
      <c r="I712" s="1" t="s">
        <v>10527</v>
      </c>
      <c r="J712" s="1"/>
      <c r="K712" s="1" t="s">
        <v>23616</v>
      </c>
      <c r="L712" s="1" t="s">
        <v>710</v>
      </c>
      <c r="M712" s="1" t="s">
        <v>12114</v>
      </c>
      <c r="N712" s="1" t="s">
        <v>13075</v>
      </c>
      <c r="O712" s="1" t="s">
        <v>710</v>
      </c>
      <c r="P712" s="1" t="s">
        <v>23628</v>
      </c>
      <c r="Q712" s="1" t="s">
        <v>23628</v>
      </c>
      <c r="R712" s="1" t="s">
        <v>14217</v>
      </c>
      <c r="S712" s="1" t="s">
        <v>710</v>
      </c>
      <c r="T712" s="1"/>
      <c r="U712" s="1"/>
      <c r="V712" s="1" t="s">
        <v>14233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5739</v>
      </c>
      <c r="G713" s="1" t="s">
        <v>7346</v>
      </c>
      <c r="H713" s="1" t="s">
        <v>8898</v>
      </c>
      <c r="I713" s="1" t="s">
        <v>10528</v>
      </c>
      <c r="J713" s="1"/>
      <c r="K713" s="1" t="s">
        <v>23616</v>
      </c>
      <c r="L713" s="1" t="s">
        <v>711</v>
      </c>
      <c r="M713" s="1" t="s">
        <v>12115</v>
      </c>
      <c r="N713" s="1" t="s">
        <v>13075</v>
      </c>
      <c r="O713" s="1" t="s">
        <v>711</v>
      </c>
      <c r="P713" s="1" t="s">
        <v>23628</v>
      </c>
      <c r="Q713" s="1" t="s">
        <v>23628</v>
      </c>
      <c r="R713" s="1" t="s">
        <v>14217</v>
      </c>
      <c r="S713" s="1" t="s">
        <v>711</v>
      </c>
      <c r="T713" s="1"/>
      <c r="U713" s="1"/>
      <c r="V713" s="1" t="s">
        <v>14233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5740</v>
      </c>
      <c r="G714" s="1" t="s">
        <v>7347</v>
      </c>
      <c r="H714" s="1" t="s">
        <v>8902</v>
      </c>
      <c r="I714" s="1" t="s">
        <v>10529</v>
      </c>
      <c r="J714" s="1"/>
      <c r="K714" s="1" t="s">
        <v>23616</v>
      </c>
      <c r="L714" s="1" t="s">
        <v>712</v>
      </c>
      <c r="M714" s="1" t="s">
        <v>12116</v>
      </c>
      <c r="N714" s="1" t="s">
        <v>13075</v>
      </c>
      <c r="O714" s="1" t="s">
        <v>712</v>
      </c>
      <c r="P714" s="1" t="s">
        <v>23628</v>
      </c>
      <c r="Q714" s="1" t="s">
        <v>23628</v>
      </c>
      <c r="R714" s="1" t="s">
        <v>14217</v>
      </c>
      <c r="S714" s="1" t="s">
        <v>712</v>
      </c>
      <c r="T714" s="1"/>
      <c r="U714" s="1"/>
      <c r="V714" s="1" t="s">
        <v>14233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20904</v>
      </c>
      <c r="F715" s="1" t="s">
        <v>21701</v>
      </c>
      <c r="G715" s="1" t="s">
        <v>22493</v>
      </c>
      <c r="H715" s="1" t="s">
        <v>23256</v>
      </c>
      <c r="I715" s="1" t="s">
        <v>10488</v>
      </c>
      <c r="J715" s="1"/>
      <c r="K715" s="1" t="s">
        <v>23616</v>
      </c>
      <c r="L715" s="1" t="s">
        <v>713</v>
      </c>
      <c r="M715" s="1" t="s">
        <v>12117</v>
      </c>
      <c r="N715" s="1" t="s">
        <v>13075</v>
      </c>
      <c r="O715" s="1" t="s">
        <v>713</v>
      </c>
      <c r="P715" s="1" t="s">
        <v>23628</v>
      </c>
      <c r="Q715" s="1" t="s">
        <v>23628</v>
      </c>
      <c r="R715" s="1" t="s">
        <v>14217</v>
      </c>
      <c r="S715" s="1" t="s">
        <v>713</v>
      </c>
      <c r="T715" s="1"/>
      <c r="U715" s="1"/>
      <c r="V715" s="1" t="s">
        <v>14233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5742</v>
      </c>
      <c r="G716" s="1" t="s">
        <v>4101</v>
      </c>
      <c r="H716" s="1" t="s">
        <v>8904</v>
      </c>
      <c r="I716" s="1" t="s">
        <v>10530</v>
      </c>
      <c r="J716" s="1"/>
      <c r="K716" s="1" t="s">
        <v>23616</v>
      </c>
      <c r="L716" s="1" t="s">
        <v>714</v>
      </c>
      <c r="M716" s="1" t="s">
        <v>12118</v>
      </c>
      <c r="N716" s="1" t="s">
        <v>13075</v>
      </c>
      <c r="O716" s="1" t="s">
        <v>714</v>
      </c>
      <c r="P716" s="1" t="s">
        <v>23628</v>
      </c>
      <c r="Q716" s="1" t="s">
        <v>23628</v>
      </c>
      <c r="R716" s="1" t="s">
        <v>14217</v>
      </c>
      <c r="S716" s="1" t="s">
        <v>714</v>
      </c>
      <c r="T716" s="1"/>
      <c r="U716" s="1"/>
      <c r="V716" s="1" t="s">
        <v>14233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20905</v>
      </c>
      <c r="F717" s="1" t="s">
        <v>21702</v>
      </c>
      <c r="G717" s="1" t="s">
        <v>22494</v>
      </c>
      <c r="H717" s="1" t="s">
        <v>23257</v>
      </c>
      <c r="I717" s="1" t="s">
        <v>10531</v>
      </c>
      <c r="J717" s="1"/>
      <c r="K717" s="1" t="s">
        <v>23616</v>
      </c>
      <c r="L717" s="1" t="s">
        <v>715</v>
      </c>
      <c r="M717" s="1" t="s">
        <v>12119</v>
      </c>
      <c r="N717" s="1" t="s">
        <v>13075</v>
      </c>
      <c r="O717" s="1" t="s">
        <v>715</v>
      </c>
      <c r="P717" s="1" t="s">
        <v>23628</v>
      </c>
      <c r="Q717" s="1" t="s">
        <v>23628</v>
      </c>
      <c r="R717" s="1" t="s">
        <v>14217</v>
      </c>
      <c r="S717" s="1" t="s">
        <v>715</v>
      </c>
      <c r="T717" s="1"/>
      <c r="U717" s="1"/>
      <c r="V717" s="1" t="s">
        <v>14233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5744</v>
      </c>
      <c r="G718" s="1" t="s">
        <v>7350</v>
      </c>
      <c r="H718" s="1" t="s">
        <v>8906</v>
      </c>
      <c r="I718" s="1" t="s">
        <v>10532</v>
      </c>
      <c r="J718" s="1"/>
      <c r="K718" s="1" t="s">
        <v>23616</v>
      </c>
      <c r="L718" s="1" t="s">
        <v>716</v>
      </c>
      <c r="M718" s="1" t="s">
        <v>12120</v>
      </c>
      <c r="N718" s="1" t="s">
        <v>13075</v>
      </c>
      <c r="O718" s="1" t="s">
        <v>716</v>
      </c>
      <c r="P718" s="1" t="s">
        <v>23628</v>
      </c>
      <c r="Q718" s="1" t="s">
        <v>23628</v>
      </c>
      <c r="R718" s="1" t="s">
        <v>14217</v>
      </c>
      <c r="S718" s="1" t="s">
        <v>716</v>
      </c>
      <c r="T718" s="1"/>
      <c r="U718" s="1"/>
      <c r="V718" s="1" t="s">
        <v>14233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14824</v>
      </c>
      <c r="F719" s="1" t="s">
        <v>15933</v>
      </c>
      <c r="G719" s="1" t="s">
        <v>17023</v>
      </c>
      <c r="H719" s="1" t="s">
        <v>18067</v>
      </c>
      <c r="I719" s="1" t="s">
        <v>10533</v>
      </c>
      <c r="J719" s="1"/>
      <c r="K719" s="1" t="s">
        <v>23616</v>
      </c>
      <c r="L719" s="1" t="s">
        <v>717</v>
      </c>
      <c r="M719" s="1" t="s">
        <v>12121</v>
      </c>
      <c r="N719" s="1" t="s">
        <v>13075</v>
      </c>
      <c r="O719" s="1" t="s">
        <v>717</v>
      </c>
      <c r="P719" s="1" t="s">
        <v>23628</v>
      </c>
      <c r="Q719" s="1" t="s">
        <v>23628</v>
      </c>
      <c r="R719" s="1" t="s">
        <v>14217</v>
      </c>
      <c r="S719" s="1" t="s">
        <v>717</v>
      </c>
      <c r="T719" s="1"/>
      <c r="U719" s="1"/>
      <c r="V719" s="1" t="s">
        <v>14233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20906</v>
      </c>
      <c r="F720" s="1" t="s">
        <v>21703</v>
      </c>
      <c r="G720" s="1" t="s">
        <v>22495</v>
      </c>
      <c r="H720" s="1" t="s">
        <v>23258</v>
      </c>
      <c r="I720" s="1" t="s">
        <v>10534</v>
      </c>
      <c r="J720" s="1"/>
      <c r="K720" s="1" t="s">
        <v>23616</v>
      </c>
      <c r="L720" s="1" t="s">
        <v>718</v>
      </c>
      <c r="M720" s="1" t="s">
        <v>12122</v>
      </c>
      <c r="N720" s="1" t="s">
        <v>13075</v>
      </c>
      <c r="O720" s="1" t="s">
        <v>718</v>
      </c>
      <c r="P720" s="1" t="s">
        <v>23628</v>
      </c>
      <c r="Q720" s="1" t="s">
        <v>23628</v>
      </c>
      <c r="R720" s="1" t="s">
        <v>14217</v>
      </c>
      <c r="S720" s="1" t="s">
        <v>718</v>
      </c>
      <c r="T720" s="1"/>
      <c r="U720" s="1"/>
      <c r="V720" s="1" t="s">
        <v>14233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20907</v>
      </c>
      <c r="F721" s="1" t="s">
        <v>21704</v>
      </c>
      <c r="G721" s="1" t="s">
        <v>22496</v>
      </c>
      <c r="H721" s="1" t="s">
        <v>23259</v>
      </c>
      <c r="I721" s="1" t="s">
        <v>10535</v>
      </c>
      <c r="J721" s="1"/>
      <c r="K721" s="1" t="s">
        <v>23616</v>
      </c>
      <c r="L721" s="1" t="s">
        <v>719</v>
      </c>
      <c r="M721" s="1" t="s">
        <v>12123</v>
      </c>
      <c r="N721" s="1" t="s">
        <v>13075</v>
      </c>
      <c r="O721" s="1" t="s">
        <v>719</v>
      </c>
      <c r="P721" s="1" t="s">
        <v>23628</v>
      </c>
      <c r="Q721" s="1" t="s">
        <v>23628</v>
      </c>
      <c r="R721" s="1" t="s">
        <v>14217</v>
      </c>
      <c r="S721" s="1" t="s">
        <v>719</v>
      </c>
      <c r="T721" s="1"/>
      <c r="U721" s="1"/>
      <c r="V721" s="1" t="s">
        <v>14233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20908</v>
      </c>
      <c r="F722" s="1" t="s">
        <v>21705</v>
      </c>
      <c r="G722" s="1" t="s">
        <v>22497</v>
      </c>
      <c r="H722" s="1" t="s">
        <v>23260</v>
      </c>
      <c r="I722" s="1" t="s">
        <v>10536</v>
      </c>
      <c r="J722" s="1"/>
      <c r="K722" s="1" t="s">
        <v>23616</v>
      </c>
      <c r="L722" s="1" t="s">
        <v>720</v>
      </c>
      <c r="M722" s="1" t="s">
        <v>12124</v>
      </c>
      <c r="N722" s="1" t="s">
        <v>13075</v>
      </c>
      <c r="O722" s="1" t="s">
        <v>720</v>
      </c>
      <c r="P722" s="1" t="s">
        <v>23628</v>
      </c>
      <c r="Q722" s="1" t="s">
        <v>23628</v>
      </c>
      <c r="R722" s="1" t="s">
        <v>14217</v>
      </c>
      <c r="S722" s="1" t="s">
        <v>720</v>
      </c>
      <c r="T722" s="1"/>
      <c r="U722" s="1"/>
      <c r="V722" s="1" t="s">
        <v>14233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20909</v>
      </c>
      <c r="F723" s="1" t="s">
        <v>21706</v>
      </c>
      <c r="G723" s="1" t="s">
        <v>22498</v>
      </c>
      <c r="H723" s="1" t="s">
        <v>23261</v>
      </c>
      <c r="I723" s="1" t="s">
        <v>10537</v>
      </c>
      <c r="J723" s="1"/>
      <c r="K723" s="1" t="s">
        <v>23616</v>
      </c>
      <c r="L723" s="1" t="s">
        <v>721</v>
      </c>
      <c r="M723" s="1" t="s">
        <v>12125</v>
      </c>
      <c r="N723" s="1" t="s">
        <v>13075</v>
      </c>
      <c r="O723" s="1" t="s">
        <v>721</v>
      </c>
      <c r="P723" s="1" t="s">
        <v>23628</v>
      </c>
      <c r="Q723" s="1" t="s">
        <v>23628</v>
      </c>
      <c r="R723" s="1" t="s">
        <v>14217</v>
      </c>
      <c r="S723" s="1" t="s">
        <v>721</v>
      </c>
      <c r="T723" s="1"/>
      <c r="U723" s="1"/>
      <c r="V723" s="1" t="s">
        <v>14233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20910</v>
      </c>
      <c r="F724" s="1" t="s">
        <v>21707</v>
      </c>
      <c r="G724" s="1" t="s">
        <v>22499</v>
      </c>
      <c r="H724" s="1" t="s">
        <v>23262</v>
      </c>
      <c r="I724" s="1" t="s">
        <v>10289</v>
      </c>
      <c r="J724" s="1"/>
      <c r="K724" s="1" t="s">
        <v>23616</v>
      </c>
      <c r="L724" s="1" t="s">
        <v>722</v>
      </c>
      <c r="M724" s="1" t="s">
        <v>12126</v>
      </c>
      <c r="N724" s="1" t="s">
        <v>13075</v>
      </c>
      <c r="O724" s="1" t="s">
        <v>722</v>
      </c>
      <c r="P724" s="1" t="s">
        <v>23628</v>
      </c>
      <c r="Q724" s="1" t="s">
        <v>23628</v>
      </c>
      <c r="R724" s="1" t="s">
        <v>14217</v>
      </c>
      <c r="S724" s="1" t="s">
        <v>722</v>
      </c>
      <c r="T724" s="1"/>
      <c r="U724" s="1"/>
      <c r="V724" s="1" t="s">
        <v>14233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5751</v>
      </c>
      <c r="G725" s="1" t="s">
        <v>7357</v>
      </c>
      <c r="H725" s="1" t="s">
        <v>8913</v>
      </c>
      <c r="I725" s="1" t="s">
        <v>10538</v>
      </c>
      <c r="J725" s="1"/>
      <c r="K725" s="1" t="s">
        <v>23616</v>
      </c>
      <c r="L725" s="1" t="s">
        <v>723</v>
      </c>
      <c r="M725" s="1" t="s">
        <v>12127</v>
      </c>
      <c r="N725" s="1" t="s">
        <v>13075</v>
      </c>
      <c r="O725" s="1" t="s">
        <v>723</v>
      </c>
      <c r="P725" s="1" t="s">
        <v>23628</v>
      </c>
      <c r="Q725" s="1" t="s">
        <v>23628</v>
      </c>
      <c r="R725" s="1" t="s">
        <v>14217</v>
      </c>
      <c r="S725" s="1" t="s">
        <v>723</v>
      </c>
      <c r="T725" s="1"/>
      <c r="U725" s="1"/>
      <c r="V725" s="1" t="s">
        <v>14233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5752</v>
      </c>
      <c r="G726" s="1" t="s">
        <v>7358</v>
      </c>
      <c r="H726" s="1" t="s">
        <v>8914</v>
      </c>
      <c r="I726" s="1" t="s">
        <v>10539</v>
      </c>
      <c r="J726" s="1"/>
      <c r="K726" s="1" t="s">
        <v>23616</v>
      </c>
      <c r="L726" s="1" t="s">
        <v>724</v>
      </c>
      <c r="M726" s="1" t="s">
        <v>12128</v>
      </c>
      <c r="N726" s="1" t="s">
        <v>13075</v>
      </c>
      <c r="O726" s="1" t="s">
        <v>724</v>
      </c>
      <c r="P726" s="1" t="s">
        <v>23628</v>
      </c>
      <c r="Q726" s="1" t="s">
        <v>23628</v>
      </c>
      <c r="R726" s="1" t="s">
        <v>14217</v>
      </c>
      <c r="S726" s="1" t="s">
        <v>724</v>
      </c>
      <c r="T726" s="1"/>
      <c r="U726" s="1"/>
      <c r="V726" s="1" t="s">
        <v>14233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20911</v>
      </c>
      <c r="F727" s="1" t="s">
        <v>21708</v>
      </c>
      <c r="G727" s="1" t="s">
        <v>22500</v>
      </c>
      <c r="H727" s="1" t="s">
        <v>23263</v>
      </c>
      <c r="I727" s="1" t="s">
        <v>10351</v>
      </c>
      <c r="J727" s="1"/>
      <c r="K727" s="1" t="s">
        <v>23616</v>
      </c>
      <c r="L727" s="1" t="s">
        <v>725</v>
      </c>
      <c r="M727" s="1" t="s">
        <v>12129</v>
      </c>
      <c r="N727" s="1" t="s">
        <v>13075</v>
      </c>
      <c r="O727" s="1" t="s">
        <v>725</v>
      </c>
      <c r="P727" s="1" t="s">
        <v>23628</v>
      </c>
      <c r="Q727" s="1" t="s">
        <v>23628</v>
      </c>
      <c r="R727" s="1" t="s">
        <v>14217</v>
      </c>
      <c r="S727" s="1" t="s">
        <v>725</v>
      </c>
      <c r="T727" s="1"/>
      <c r="U727" s="1"/>
      <c r="V727" s="1" t="s">
        <v>14233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14830</v>
      </c>
      <c r="F728" s="1" t="s">
        <v>15939</v>
      </c>
      <c r="G728" s="1" t="s">
        <v>17029</v>
      </c>
      <c r="H728" s="1" t="s">
        <v>18073</v>
      </c>
      <c r="I728" s="1" t="s">
        <v>10540</v>
      </c>
      <c r="J728" s="1"/>
      <c r="K728" s="1" t="s">
        <v>23616</v>
      </c>
      <c r="L728" s="1" t="s">
        <v>726</v>
      </c>
      <c r="M728" s="1" t="s">
        <v>12130</v>
      </c>
      <c r="N728" s="1" t="s">
        <v>13075</v>
      </c>
      <c r="O728" s="1" t="s">
        <v>726</v>
      </c>
      <c r="P728" s="1" t="s">
        <v>23628</v>
      </c>
      <c r="Q728" s="1" t="s">
        <v>23628</v>
      </c>
      <c r="R728" s="1" t="s">
        <v>14217</v>
      </c>
      <c r="S728" s="1" t="s">
        <v>726</v>
      </c>
      <c r="T728" s="1"/>
      <c r="U728" s="1"/>
      <c r="V728" s="1" t="s">
        <v>14233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14831</v>
      </c>
      <c r="F729" s="1" t="s">
        <v>15940</v>
      </c>
      <c r="G729" s="1" t="s">
        <v>17030</v>
      </c>
      <c r="H729" s="1" t="s">
        <v>18074</v>
      </c>
      <c r="I729" s="1" t="s">
        <v>10541</v>
      </c>
      <c r="J729" s="1"/>
      <c r="K729" s="1" t="s">
        <v>23616</v>
      </c>
      <c r="L729" s="1" t="s">
        <v>727</v>
      </c>
      <c r="M729" s="1" t="s">
        <v>12131</v>
      </c>
      <c r="N729" s="1" t="s">
        <v>13075</v>
      </c>
      <c r="O729" s="1" t="s">
        <v>727</v>
      </c>
      <c r="P729" s="1" t="s">
        <v>23628</v>
      </c>
      <c r="Q729" s="1" t="s">
        <v>23628</v>
      </c>
      <c r="R729" s="1" t="s">
        <v>14217</v>
      </c>
      <c r="S729" s="1" t="s">
        <v>727</v>
      </c>
      <c r="T729" s="1"/>
      <c r="U729" s="1"/>
      <c r="V729" s="1" t="s">
        <v>14233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5756</v>
      </c>
      <c r="G730" s="1" t="s">
        <v>7362</v>
      </c>
      <c r="H730" s="1" t="s">
        <v>8918</v>
      </c>
      <c r="I730" s="1" t="s">
        <v>10542</v>
      </c>
      <c r="J730" s="1"/>
      <c r="K730" s="1" t="s">
        <v>23616</v>
      </c>
      <c r="L730" s="1" t="s">
        <v>728</v>
      </c>
      <c r="M730" s="1" t="s">
        <v>12132</v>
      </c>
      <c r="N730" s="1" t="s">
        <v>13075</v>
      </c>
      <c r="O730" s="1" t="s">
        <v>728</v>
      </c>
      <c r="P730" s="1" t="s">
        <v>23628</v>
      </c>
      <c r="Q730" s="1" t="s">
        <v>23628</v>
      </c>
      <c r="R730" s="1" t="s">
        <v>14217</v>
      </c>
      <c r="S730" s="1" t="s">
        <v>728</v>
      </c>
      <c r="T730" s="1"/>
      <c r="U730" s="1"/>
      <c r="V730" s="1" t="s">
        <v>14233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7363</v>
      </c>
      <c r="H731" s="1" t="s">
        <v>8896</v>
      </c>
      <c r="I731" s="1" t="s">
        <v>10543</v>
      </c>
      <c r="J731" s="1"/>
      <c r="K731" s="1" t="s">
        <v>23616</v>
      </c>
      <c r="L731" s="1" t="s">
        <v>729</v>
      </c>
      <c r="M731" s="1" t="s">
        <v>12133</v>
      </c>
      <c r="N731" s="1" t="s">
        <v>13075</v>
      </c>
      <c r="O731" s="1" t="s">
        <v>729</v>
      </c>
      <c r="P731" s="1" t="s">
        <v>23628</v>
      </c>
      <c r="Q731" s="1" t="s">
        <v>23628</v>
      </c>
      <c r="R731" s="1" t="s">
        <v>14217</v>
      </c>
      <c r="S731" s="1" t="s">
        <v>729</v>
      </c>
      <c r="T731" s="1"/>
      <c r="U731" s="1"/>
      <c r="V731" s="1" t="s">
        <v>14233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5757</v>
      </c>
      <c r="G732" s="1" t="s">
        <v>7364</v>
      </c>
      <c r="H732" s="1" t="s">
        <v>8919</v>
      </c>
      <c r="I732" s="1" t="s">
        <v>10544</v>
      </c>
      <c r="J732" s="1"/>
      <c r="K732" s="1" t="s">
        <v>23616</v>
      </c>
      <c r="L732" s="1" t="s">
        <v>730</v>
      </c>
      <c r="M732" s="1" t="s">
        <v>12134</v>
      </c>
      <c r="N732" s="1" t="s">
        <v>13075</v>
      </c>
      <c r="O732" s="1" t="s">
        <v>730</v>
      </c>
      <c r="P732" s="1" t="s">
        <v>23628</v>
      </c>
      <c r="Q732" s="1" t="s">
        <v>23628</v>
      </c>
      <c r="R732" s="1" t="s">
        <v>14217</v>
      </c>
      <c r="S732" s="1" t="s">
        <v>730</v>
      </c>
      <c r="T732" s="1"/>
      <c r="U732" s="1"/>
      <c r="V732" s="1" t="s">
        <v>14233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5758</v>
      </c>
      <c r="G733" s="1" t="s">
        <v>7365</v>
      </c>
      <c r="H733" s="1" t="s">
        <v>8920</v>
      </c>
      <c r="I733" s="1" t="s">
        <v>10545</v>
      </c>
      <c r="J733" s="1"/>
      <c r="K733" s="1" t="s">
        <v>23616</v>
      </c>
      <c r="L733" s="1" t="s">
        <v>731</v>
      </c>
      <c r="M733" s="1" t="s">
        <v>12135</v>
      </c>
      <c r="N733" s="1" t="s">
        <v>13075</v>
      </c>
      <c r="O733" s="1" t="s">
        <v>731</v>
      </c>
      <c r="P733" s="1" t="s">
        <v>23628</v>
      </c>
      <c r="Q733" s="1" t="s">
        <v>23628</v>
      </c>
      <c r="R733" s="1" t="s">
        <v>14217</v>
      </c>
      <c r="S733" s="1" t="s">
        <v>731</v>
      </c>
      <c r="T733" s="1"/>
      <c r="U733" s="1"/>
      <c r="V733" s="1" t="s">
        <v>14233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20912</v>
      </c>
      <c r="F734" s="1" t="s">
        <v>21709</v>
      </c>
      <c r="G734" s="1" t="s">
        <v>22501</v>
      </c>
      <c r="H734" s="1" t="s">
        <v>23264</v>
      </c>
      <c r="I734" s="1" t="s">
        <v>10546</v>
      </c>
      <c r="J734" s="1"/>
      <c r="K734" s="1" t="s">
        <v>23616</v>
      </c>
      <c r="L734" s="1" t="s">
        <v>732</v>
      </c>
      <c r="M734" s="1" t="s">
        <v>12136</v>
      </c>
      <c r="N734" s="1" t="s">
        <v>13075</v>
      </c>
      <c r="O734" s="1" t="s">
        <v>732</v>
      </c>
      <c r="P734" s="1" t="s">
        <v>23628</v>
      </c>
      <c r="Q734" s="1" t="s">
        <v>23628</v>
      </c>
      <c r="R734" s="1" t="s">
        <v>14217</v>
      </c>
      <c r="S734" s="1" t="s">
        <v>732</v>
      </c>
      <c r="T734" s="1"/>
      <c r="U734" s="1"/>
      <c r="V734" s="1" t="s">
        <v>14233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5760</v>
      </c>
      <c r="G735" s="1" t="s">
        <v>4120</v>
      </c>
      <c r="H735" s="1" t="s">
        <v>8922</v>
      </c>
      <c r="I735" s="1" t="s">
        <v>10547</v>
      </c>
      <c r="J735" s="1"/>
      <c r="K735" s="1" t="s">
        <v>23616</v>
      </c>
      <c r="L735" s="1" t="s">
        <v>733</v>
      </c>
      <c r="M735" s="1" t="s">
        <v>12137</v>
      </c>
      <c r="N735" s="1" t="s">
        <v>13075</v>
      </c>
      <c r="O735" s="1" t="s">
        <v>733</v>
      </c>
      <c r="P735" s="1" t="s">
        <v>23628</v>
      </c>
      <c r="Q735" s="1" t="s">
        <v>23628</v>
      </c>
      <c r="R735" s="1" t="s">
        <v>14217</v>
      </c>
      <c r="S735" s="1" t="s">
        <v>733</v>
      </c>
      <c r="T735" s="1"/>
      <c r="U735" s="1"/>
      <c r="V735" s="1" t="s">
        <v>14233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20913</v>
      </c>
      <c r="F736" s="1" t="s">
        <v>21710</v>
      </c>
      <c r="G736" s="1" t="s">
        <v>22502</v>
      </c>
      <c r="H736" s="1" t="s">
        <v>23265</v>
      </c>
      <c r="I736" s="1" t="s">
        <v>10548</v>
      </c>
      <c r="J736" s="1"/>
      <c r="K736" s="1" t="s">
        <v>23616</v>
      </c>
      <c r="L736" s="1" t="s">
        <v>734</v>
      </c>
      <c r="M736" s="1" t="s">
        <v>12138</v>
      </c>
      <c r="N736" s="1" t="s">
        <v>13075</v>
      </c>
      <c r="O736" s="1" t="s">
        <v>734</v>
      </c>
      <c r="P736" s="1" t="s">
        <v>23628</v>
      </c>
      <c r="Q736" s="1" t="s">
        <v>23628</v>
      </c>
      <c r="R736" s="1" t="s">
        <v>14217</v>
      </c>
      <c r="S736" s="1" t="s">
        <v>734</v>
      </c>
      <c r="T736" s="1"/>
      <c r="U736" s="1"/>
      <c r="V736" s="1" t="s">
        <v>14233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14837</v>
      </c>
      <c r="F737" s="1" t="s">
        <v>15945</v>
      </c>
      <c r="G737" s="1" t="s">
        <v>17035</v>
      </c>
      <c r="H737" s="1" t="s">
        <v>18079</v>
      </c>
      <c r="I737" s="1" t="s">
        <v>10549</v>
      </c>
      <c r="J737" s="1"/>
      <c r="K737" s="1" t="s">
        <v>23616</v>
      </c>
      <c r="L737" s="1" t="s">
        <v>735</v>
      </c>
      <c r="M737" s="1" t="s">
        <v>12139</v>
      </c>
      <c r="N737" s="1" t="s">
        <v>13075</v>
      </c>
      <c r="O737" s="1" t="s">
        <v>735</v>
      </c>
      <c r="P737" s="1" t="s">
        <v>23628</v>
      </c>
      <c r="Q737" s="1" t="s">
        <v>23628</v>
      </c>
      <c r="R737" s="1" t="s">
        <v>14217</v>
      </c>
      <c r="S737" s="1" t="s">
        <v>735</v>
      </c>
      <c r="T737" s="1"/>
      <c r="U737" s="1"/>
      <c r="V737" s="1" t="s">
        <v>14233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20914</v>
      </c>
      <c r="F738" s="1" t="s">
        <v>21711</v>
      </c>
      <c r="G738" s="1" t="s">
        <v>22503</v>
      </c>
      <c r="H738" s="1" t="s">
        <v>23266</v>
      </c>
      <c r="I738" s="1" t="s">
        <v>10550</v>
      </c>
      <c r="J738" s="1"/>
      <c r="K738" s="1" t="s">
        <v>23616</v>
      </c>
      <c r="L738" s="1" t="s">
        <v>736</v>
      </c>
      <c r="M738" s="1" t="s">
        <v>12140</v>
      </c>
      <c r="N738" s="1" t="s">
        <v>13075</v>
      </c>
      <c r="O738" s="1" t="s">
        <v>736</v>
      </c>
      <c r="P738" s="1" t="s">
        <v>23628</v>
      </c>
      <c r="Q738" s="1" t="s">
        <v>23628</v>
      </c>
      <c r="R738" s="1" t="s">
        <v>14217</v>
      </c>
      <c r="S738" s="1" t="s">
        <v>736</v>
      </c>
      <c r="T738" s="1"/>
      <c r="U738" s="1"/>
      <c r="V738" s="1" t="s">
        <v>14233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20915</v>
      </c>
      <c r="F739" s="1" t="s">
        <v>21712</v>
      </c>
      <c r="G739" s="1" t="s">
        <v>22504</v>
      </c>
      <c r="H739" s="1" t="s">
        <v>23267</v>
      </c>
      <c r="I739" s="1" t="s">
        <v>10551</v>
      </c>
      <c r="J739" s="1"/>
      <c r="K739" s="1" t="s">
        <v>23616</v>
      </c>
      <c r="L739" s="1" t="s">
        <v>737</v>
      </c>
      <c r="M739" s="1" t="s">
        <v>12141</v>
      </c>
      <c r="N739" s="1" t="s">
        <v>13075</v>
      </c>
      <c r="O739" s="1" t="s">
        <v>737</v>
      </c>
      <c r="P739" s="1" t="s">
        <v>23628</v>
      </c>
      <c r="Q739" s="1" t="s">
        <v>23628</v>
      </c>
      <c r="R739" s="1" t="s">
        <v>14217</v>
      </c>
      <c r="S739" s="1" t="s">
        <v>737</v>
      </c>
      <c r="T739" s="1"/>
      <c r="U739" s="1"/>
      <c r="V739" s="1" t="s">
        <v>14233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20916</v>
      </c>
      <c r="F740" s="1" t="s">
        <v>21713</v>
      </c>
      <c r="G740" s="1" t="s">
        <v>22505</v>
      </c>
      <c r="H740" s="1" t="s">
        <v>23268</v>
      </c>
      <c r="I740" s="1" t="s">
        <v>10552</v>
      </c>
      <c r="J740" s="1"/>
      <c r="K740" s="1" t="s">
        <v>23616</v>
      </c>
      <c r="L740" s="1" t="s">
        <v>738</v>
      </c>
      <c r="M740" s="1" t="s">
        <v>12142</v>
      </c>
      <c r="N740" s="1" t="s">
        <v>13075</v>
      </c>
      <c r="O740" s="1" t="s">
        <v>738</v>
      </c>
      <c r="P740" s="1" t="s">
        <v>23628</v>
      </c>
      <c r="Q740" s="1" t="s">
        <v>23628</v>
      </c>
      <c r="R740" s="1" t="s">
        <v>14217</v>
      </c>
      <c r="S740" s="1" t="s">
        <v>738</v>
      </c>
      <c r="T740" s="1"/>
      <c r="U740" s="1"/>
      <c r="V740" s="1" t="s">
        <v>14233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20917</v>
      </c>
      <c r="F741" s="1" t="s">
        <v>21714</v>
      </c>
      <c r="G741" s="1" t="s">
        <v>22506</v>
      </c>
      <c r="H741" s="1" t="s">
        <v>23269</v>
      </c>
      <c r="I741" s="1" t="s">
        <v>10553</v>
      </c>
      <c r="J741" s="1"/>
      <c r="K741" s="1" t="s">
        <v>23616</v>
      </c>
      <c r="L741" s="1" t="s">
        <v>739</v>
      </c>
      <c r="M741" s="1" t="s">
        <v>12143</v>
      </c>
      <c r="N741" s="1" t="s">
        <v>13075</v>
      </c>
      <c r="O741" s="1" t="s">
        <v>739</v>
      </c>
      <c r="P741" s="1" t="s">
        <v>23629</v>
      </c>
      <c r="Q741" s="1" t="s">
        <v>23816</v>
      </c>
      <c r="R741" s="1" t="s">
        <v>14217</v>
      </c>
      <c r="S741" s="1" t="s">
        <v>739</v>
      </c>
      <c r="T741" s="1" t="s">
        <v>24164</v>
      </c>
      <c r="U741" s="1"/>
      <c r="V741" s="1" t="s">
        <v>14233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20918</v>
      </c>
      <c r="F742" s="1" t="s">
        <v>21715</v>
      </c>
      <c r="G742" s="1" t="s">
        <v>22507</v>
      </c>
      <c r="H742" s="1" t="s">
        <v>23270</v>
      </c>
      <c r="I742" s="1" t="s">
        <v>10554</v>
      </c>
      <c r="J742" s="1"/>
      <c r="K742" s="1" t="s">
        <v>23616</v>
      </c>
      <c r="L742" s="1" t="s">
        <v>740</v>
      </c>
      <c r="M742" s="1" t="s">
        <v>12144</v>
      </c>
      <c r="N742" s="1" t="s">
        <v>13075</v>
      </c>
      <c r="O742" s="1" t="s">
        <v>740</v>
      </c>
      <c r="P742" s="1" t="s">
        <v>23629</v>
      </c>
      <c r="Q742" s="1" t="s">
        <v>23817</v>
      </c>
      <c r="R742" s="1" t="s">
        <v>14217</v>
      </c>
      <c r="S742" s="1" t="s">
        <v>740</v>
      </c>
      <c r="T742" s="1"/>
      <c r="U742" s="1"/>
      <c r="V742" s="1" t="s">
        <v>14233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20919</v>
      </c>
      <c r="F743" s="1" t="s">
        <v>21716</v>
      </c>
      <c r="G743" s="1" t="s">
        <v>22508</v>
      </c>
      <c r="H743" s="1" t="s">
        <v>20919</v>
      </c>
      <c r="I743" s="1" t="s">
        <v>10555</v>
      </c>
      <c r="J743" s="1"/>
      <c r="K743" s="1" t="s">
        <v>23616</v>
      </c>
      <c r="L743" s="1" t="s">
        <v>741</v>
      </c>
      <c r="M743" s="1" t="s">
        <v>12145</v>
      </c>
      <c r="N743" s="1" t="s">
        <v>13075</v>
      </c>
      <c r="O743" s="1" t="s">
        <v>741</v>
      </c>
      <c r="P743" s="1" t="s">
        <v>23629</v>
      </c>
      <c r="Q743" s="1" t="s">
        <v>23818</v>
      </c>
      <c r="R743" s="1" t="s">
        <v>14217</v>
      </c>
      <c r="S743" s="1" t="s">
        <v>741</v>
      </c>
      <c r="T743" s="1"/>
      <c r="U743" s="1"/>
      <c r="V743" s="1" t="s">
        <v>14233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14844</v>
      </c>
      <c r="F744" s="1" t="s">
        <v>15952</v>
      </c>
      <c r="G744" s="1" t="s">
        <v>17042</v>
      </c>
      <c r="H744" s="1" t="s">
        <v>18086</v>
      </c>
      <c r="I744" s="1" t="s">
        <v>10556</v>
      </c>
      <c r="J744" s="1"/>
      <c r="K744" s="1" t="s">
        <v>23616</v>
      </c>
      <c r="L744" s="1" t="s">
        <v>742</v>
      </c>
      <c r="M744" s="1" t="s">
        <v>12146</v>
      </c>
      <c r="N744" s="1" t="s">
        <v>13075</v>
      </c>
      <c r="O744" s="1" t="s">
        <v>742</v>
      </c>
      <c r="P744" s="1" t="s">
        <v>23629</v>
      </c>
      <c r="Q744" s="1" t="s">
        <v>23819</v>
      </c>
      <c r="R744" s="1" t="s">
        <v>14217</v>
      </c>
      <c r="S744" s="1" t="s">
        <v>742</v>
      </c>
      <c r="T744" s="1"/>
      <c r="U744" s="1"/>
      <c r="V744" s="1" t="s">
        <v>14233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20920</v>
      </c>
      <c r="F745" s="1" t="s">
        <v>21717</v>
      </c>
      <c r="G745" s="1" t="s">
        <v>22509</v>
      </c>
      <c r="H745" s="1" t="s">
        <v>23271</v>
      </c>
      <c r="I745" s="1" t="s">
        <v>10557</v>
      </c>
      <c r="J745" s="1"/>
      <c r="K745" s="1" t="s">
        <v>23616</v>
      </c>
      <c r="L745" s="1" t="s">
        <v>743</v>
      </c>
      <c r="M745" s="1" t="s">
        <v>12147</v>
      </c>
      <c r="N745" s="1" t="s">
        <v>13075</v>
      </c>
      <c r="O745" s="1" t="s">
        <v>743</v>
      </c>
      <c r="P745" s="1" t="s">
        <v>23629</v>
      </c>
      <c r="Q745" s="1" t="s">
        <v>23820</v>
      </c>
      <c r="R745" s="1" t="s">
        <v>14217</v>
      </c>
      <c r="S745" s="1" t="s">
        <v>743</v>
      </c>
      <c r="T745" s="1"/>
      <c r="U745" s="1"/>
      <c r="V745" s="1" t="s">
        <v>14233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20921</v>
      </c>
      <c r="F746" s="1" t="s">
        <v>21718</v>
      </c>
      <c r="G746" s="1" t="s">
        <v>22510</v>
      </c>
      <c r="H746" s="1" t="s">
        <v>23272</v>
      </c>
      <c r="I746" s="1" t="s">
        <v>10558</v>
      </c>
      <c r="J746" s="1"/>
      <c r="K746" s="1" t="s">
        <v>23616</v>
      </c>
      <c r="L746" s="1" t="s">
        <v>744</v>
      </c>
      <c r="M746" s="1" t="s">
        <v>12148</v>
      </c>
      <c r="N746" s="1" t="s">
        <v>13075</v>
      </c>
      <c r="O746" s="1" t="s">
        <v>744</v>
      </c>
      <c r="P746" s="1" t="s">
        <v>23629</v>
      </c>
      <c r="Q746" s="1" t="s">
        <v>23821</v>
      </c>
      <c r="R746" s="1" t="s">
        <v>14217</v>
      </c>
      <c r="S746" s="1" t="s">
        <v>744</v>
      </c>
      <c r="T746" s="1"/>
      <c r="U746" s="1"/>
      <c r="V746" s="1" t="s">
        <v>14233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5772</v>
      </c>
      <c r="G747" s="1" t="s">
        <v>7378</v>
      </c>
      <c r="H747" s="1" t="s">
        <v>8933</v>
      </c>
      <c r="I747" s="1" t="s">
        <v>10559</v>
      </c>
      <c r="J747" s="1"/>
      <c r="K747" s="1" t="s">
        <v>23616</v>
      </c>
      <c r="L747" s="1" t="s">
        <v>745</v>
      </c>
      <c r="M747" s="1" t="s">
        <v>12149</v>
      </c>
      <c r="N747" s="1" t="s">
        <v>13075</v>
      </c>
      <c r="O747" s="1" t="s">
        <v>745</v>
      </c>
      <c r="P747" s="1" t="s">
        <v>23629</v>
      </c>
      <c r="Q747" s="1" t="s">
        <v>23822</v>
      </c>
      <c r="R747" s="1" t="s">
        <v>14217</v>
      </c>
      <c r="S747" s="1" t="s">
        <v>745</v>
      </c>
      <c r="T747" s="1"/>
      <c r="U747" s="1"/>
      <c r="V747" s="1" t="s">
        <v>14233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20922</v>
      </c>
      <c r="F748" s="1" t="s">
        <v>21719</v>
      </c>
      <c r="G748" s="1" t="s">
        <v>22511</v>
      </c>
      <c r="H748" s="1" t="s">
        <v>23273</v>
      </c>
      <c r="I748" s="1" t="s">
        <v>10560</v>
      </c>
      <c r="J748" s="1"/>
      <c r="K748" s="1" t="s">
        <v>23616</v>
      </c>
      <c r="L748" s="1" t="s">
        <v>746</v>
      </c>
      <c r="M748" s="1" t="s">
        <v>12150</v>
      </c>
      <c r="N748" s="1" t="s">
        <v>13075</v>
      </c>
      <c r="O748" s="1" t="s">
        <v>746</v>
      </c>
      <c r="P748" s="1" t="s">
        <v>23629</v>
      </c>
      <c r="Q748" s="1" t="s">
        <v>23823</v>
      </c>
      <c r="R748" s="1" t="s">
        <v>14217</v>
      </c>
      <c r="S748" s="1" t="s">
        <v>746</v>
      </c>
      <c r="T748" s="1"/>
      <c r="U748" s="1"/>
      <c r="V748" s="1" t="s">
        <v>14233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5774</v>
      </c>
      <c r="G749" s="1" t="s">
        <v>7380</v>
      </c>
      <c r="H749" s="1" t="s">
        <v>8935</v>
      </c>
      <c r="I749" s="1" t="s">
        <v>10561</v>
      </c>
      <c r="J749" s="1"/>
      <c r="K749" s="1" t="s">
        <v>23616</v>
      </c>
      <c r="L749" s="1" t="s">
        <v>747</v>
      </c>
      <c r="M749" s="1" t="s">
        <v>12151</v>
      </c>
      <c r="N749" s="1" t="s">
        <v>13075</v>
      </c>
      <c r="O749" s="1" t="s">
        <v>747</v>
      </c>
      <c r="P749" s="1" t="s">
        <v>23629</v>
      </c>
      <c r="Q749" s="1" t="s">
        <v>23824</v>
      </c>
      <c r="R749" s="1" t="s">
        <v>14217</v>
      </c>
      <c r="S749" s="1" t="s">
        <v>747</v>
      </c>
      <c r="T749" s="1"/>
      <c r="U749" s="1"/>
      <c r="V749" s="1" t="s">
        <v>14233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20923</v>
      </c>
      <c r="F750" s="1" t="s">
        <v>21720</v>
      </c>
      <c r="G750" s="1" t="s">
        <v>22512</v>
      </c>
      <c r="H750" s="1" t="s">
        <v>23274</v>
      </c>
      <c r="I750" s="1" t="s">
        <v>10562</v>
      </c>
      <c r="J750" s="1"/>
      <c r="K750" s="1" t="s">
        <v>23616</v>
      </c>
      <c r="L750" s="1" t="s">
        <v>748</v>
      </c>
      <c r="M750" s="1" t="s">
        <v>12152</v>
      </c>
      <c r="N750" s="1" t="s">
        <v>13075</v>
      </c>
      <c r="O750" s="1" t="s">
        <v>748</v>
      </c>
      <c r="P750" s="1" t="s">
        <v>23629</v>
      </c>
      <c r="Q750" s="1" t="s">
        <v>23825</v>
      </c>
      <c r="R750" s="1" t="s">
        <v>14217</v>
      </c>
      <c r="S750" s="1" t="s">
        <v>748</v>
      </c>
      <c r="T750" s="1"/>
      <c r="U750" s="1"/>
      <c r="V750" s="1" t="s">
        <v>14233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20924</v>
      </c>
      <c r="F751" s="1" t="s">
        <v>21721</v>
      </c>
      <c r="G751" s="1" t="s">
        <v>22513</v>
      </c>
      <c r="H751" s="1" t="s">
        <v>23275</v>
      </c>
      <c r="I751" s="1" t="s">
        <v>10563</v>
      </c>
      <c r="J751" s="1"/>
      <c r="K751" s="1" t="s">
        <v>23616</v>
      </c>
      <c r="L751" s="1" t="s">
        <v>749</v>
      </c>
      <c r="M751" s="1" t="s">
        <v>12153</v>
      </c>
      <c r="N751" s="1" t="s">
        <v>13075</v>
      </c>
      <c r="O751" s="1" t="s">
        <v>749</v>
      </c>
      <c r="P751" s="1" t="s">
        <v>23629</v>
      </c>
      <c r="Q751" s="1" t="s">
        <v>23826</v>
      </c>
      <c r="R751" s="1" t="s">
        <v>14217</v>
      </c>
      <c r="S751" s="1" t="s">
        <v>749</v>
      </c>
      <c r="T751" s="1"/>
      <c r="U751" s="1"/>
      <c r="V751" s="1" t="s">
        <v>14233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20925</v>
      </c>
      <c r="F752" s="1" t="s">
        <v>21722</v>
      </c>
      <c r="G752" s="1" t="s">
        <v>22514</v>
      </c>
      <c r="H752" s="1" t="s">
        <v>23276</v>
      </c>
      <c r="I752" s="1" t="s">
        <v>10564</v>
      </c>
      <c r="J752" s="1"/>
      <c r="K752" s="1" t="s">
        <v>23616</v>
      </c>
      <c r="L752" s="1" t="s">
        <v>750</v>
      </c>
      <c r="M752" s="1" t="s">
        <v>12154</v>
      </c>
      <c r="N752" s="1" t="s">
        <v>13075</v>
      </c>
      <c r="O752" s="1" t="s">
        <v>750</v>
      </c>
      <c r="P752" s="1" t="s">
        <v>23629</v>
      </c>
      <c r="Q752" s="1" t="s">
        <v>23827</v>
      </c>
      <c r="R752" s="1" t="s">
        <v>14217</v>
      </c>
      <c r="S752" s="1" t="s">
        <v>750</v>
      </c>
      <c r="T752" s="1"/>
      <c r="U752" s="1"/>
      <c r="V752" s="1" t="s">
        <v>14233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5778</v>
      </c>
      <c r="G753" s="1" t="s">
        <v>7384</v>
      </c>
      <c r="H753" s="1" t="s">
        <v>8939</v>
      </c>
      <c r="I753" s="1" t="s">
        <v>10565</v>
      </c>
      <c r="J753" s="1"/>
      <c r="K753" s="1" t="s">
        <v>23616</v>
      </c>
      <c r="L753" s="1" t="s">
        <v>751</v>
      </c>
      <c r="M753" s="1" t="s">
        <v>12155</v>
      </c>
      <c r="N753" s="1" t="s">
        <v>13075</v>
      </c>
      <c r="O753" s="1" t="s">
        <v>751</v>
      </c>
      <c r="P753" s="1" t="s">
        <v>23629</v>
      </c>
      <c r="Q753" s="1" t="s">
        <v>23828</v>
      </c>
      <c r="R753" s="1" t="s">
        <v>14217</v>
      </c>
      <c r="S753" s="1" t="s">
        <v>751</v>
      </c>
      <c r="T753" s="1"/>
      <c r="U753" s="1"/>
      <c r="V753" s="1" t="s">
        <v>14233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20926</v>
      </c>
      <c r="F754" s="1" t="s">
        <v>21723</v>
      </c>
      <c r="G754" s="1" t="s">
        <v>22515</v>
      </c>
      <c r="H754" s="1" t="s">
        <v>23277</v>
      </c>
      <c r="I754" s="1" t="s">
        <v>10566</v>
      </c>
      <c r="J754" s="1"/>
      <c r="K754" s="1" t="s">
        <v>23616</v>
      </c>
      <c r="L754" s="1" t="s">
        <v>752</v>
      </c>
      <c r="M754" s="1" t="s">
        <v>12156</v>
      </c>
      <c r="N754" s="1" t="s">
        <v>13075</v>
      </c>
      <c r="O754" s="1" t="s">
        <v>752</v>
      </c>
      <c r="P754" s="1" t="s">
        <v>23629</v>
      </c>
      <c r="Q754" s="1" t="s">
        <v>23829</v>
      </c>
      <c r="R754" s="1" t="s">
        <v>14217</v>
      </c>
      <c r="S754" s="1" t="s">
        <v>752</v>
      </c>
      <c r="T754" s="1"/>
      <c r="U754" s="1"/>
      <c r="V754" s="1" t="s">
        <v>14233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20927</v>
      </c>
      <c r="F755" s="1" t="s">
        <v>21724</v>
      </c>
      <c r="G755" s="1" t="s">
        <v>22516</v>
      </c>
      <c r="H755" s="1" t="s">
        <v>23278</v>
      </c>
      <c r="I755" s="1" t="s">
        <v>10567</v>
      </c>
      <c r="J755" s="1"/>
      <c r="K755" s="1" t="s">
        <v>23616</v>
      </c>
      <c r="L755" s="1" t="s">
        <v>753</v>
      </c>
      <c r="M755" s="1" t="s">
        <v>12157</v>
      </c>
      <c r="N755" s="1" t="s">
        <v>13075</v>
      </c>
      <c r="O755" s="1" t="s">
        <v>753</v>
      </c>
      <c r="P755" s="1" t="s">
        <v>23629</v>
      </c>
      <c r="Q755" s="1" t="s">
        <v>23830</v>
      </c>
      <c r="R755" s="1" t="s">
        <v>14217</v>
      </c>
      <c r="S755" s="1" t="s">
        <v>753</v>
      </c>
      <c r="T755" s="1"/>
      <c r="U755" s="1"/>
      <c r="V755" s="1" t="s">
        <v>14233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20928</v>
      </c>
      <c r="F756" s="1" t="s">
        <v>21725</v>
      </c>
      <c r="G756" s="1" t="s">
        <v>22517</v>
      </c>
      <c r="H756" s="1" t="s">
        <v>23279</v>
      </c>
      <c r="I756" s="1" t="s">
        <v>10568</v>
      </c>
      <c r="J756" s="1"/>
      <c r="K756" s="1" t="s">
        <v>23616</v>
      </c>
      <c r="L756" s="1" t="s">
        <v>754</v>
      </c>
      <c r="M756" s="1" t="s">
        <v>12158</v>
      </c>
      <c r="N756" s="1" t="s">
        <v>13075</v>
      </c>
      <c r="O756" s="1" t="s">
        <v>754</v>
      </c>
      <c r="P756" s="1" t="s">
        <v>23629</v>
      </c>
      <c r="Q756" s="1" t="s">
        <v>23831</v>
      </c>
      <c r="R756" s="1" t="s">
        <v>14217</v>
      </c>
      <c r="S756" s="1" t="s">
        <v>754</v>
      </c>
      <c r="T756" s="1"/>
      <c r="U756" s="1"/>
      <c r="V756" s="1" t="s">
        <v>14233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20929</v>
      </c>
      <c r="F757" s="1" t="s">
        <v>21726</v>
      </c>
      <c r="G757" s="1" t="s">
        <v>22518</v>
      </c>
      <c r="H757" s="1" t="s">
        <v>23280</v>
      </c>
      <c r="I757" s="1" t="s">
        <v>10569</v>
      </c>
      <c r="J757" s="1"/>
      <c r="K757" s="1" t="s">
        <v>23616</v>
      </c>
      <c r="L757" s="1" t="s">
        <v>755</v>
      </c>
      <c r="M757" s="1" t="s">
        <v>12159</v>
      </c>
      <c r="N757" s="1" t="s">
        <v>13075</v>
      </c>
      <c r="O757" s="1" t="s">
        <v>755</v>
      </c>
      <c r="P757" s="1" t="s">
        <v>23629</v>
      </c>
      <c r="Q757" s="1" t="s">
        <v>23832</v>
      </c>
      <c r="R757" s="1" t="s">
        <v>14217</v>
      </c>
      <c r="S757" s="1" t="s">
        <v>755</v>
      </c>
      <c r="T757" s="1"/>
      <c r="U757" s="1"/>
      <c r="V757" s="1" t="s">
        <v>14233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14853</v>
      </c>
      <c r="F758" s="1" t="s">
        <v>14853</v>
      </c>
      <c r="G758" s="1" t="s">
        <v>17051</v>
      </c>
      <c r="H758" s="1" t="s">
        <v>18095</v>
      </c>
      <c r="I758" s="1" t="s">
        <v>10570</v>
      </c>
      <c r="J758" s="1"/>
      <c r="K758" s="1" t="s">
        <v>23616</v>
      </c>
      <c r="L758" s="1" t="s">
        <v>756</v>
      </c>
      <c r="M758" s="1" t="s">
        <v>12160</v>
      </c>
      <c r="N758" s="1" t="s">
        <v>13075</v>
      </c>
      <c r="O758" s="1" t="s">
        <v>756</v>
      </c>
      <c r="P758" s="1" t="s">
        <v>23629</v>
      </c>
      <c r="Q758" s="1" t="s">
        <v>23833</v>
      </c>
      <c r="R758" s="1" t="s">
        <v>14217</v>
      </c>
      <c r="S758" s="1" t="s">
        <v>756</v>
      </c>
      <c r="T758" s="1"/>
      <c r="U758" s="1"/>
      <c r="V758" s="1" t="s">
        <v>14233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20930</v>
      </c>
      <c r="F759" s="1" t="s">
        <v>21727</v>
      </c>
      <c r="G759" s="1" t="s">
        <v>22519</v>
      </c>
      <c r="H759" s="1" t="s">
        <v>23281</v>
      </c>
      <c r="I759" s="1" t="s">
        <v>10571</v>
      </c>
      <c r="J759" s="1"/>
      <c r="K759" s="1" t="s">
        <v>23616</v>
      </c>
      <c r="L759" s="1" t="s">
        <v>757</v>
      </c>
      <c r="M759" s="1" t="s">
        <v>12161</v>
      </c>
      <c r="N759" s="1" t="s">
        <v>13075</v>
      </c>
      <c r="O759" s="1" t="s">
        <v>757</v>
      </c>
      <c r="P759" s="1" t="s">
        <v>23629</v>
      </c>
      <c r="Q759" s="1" t="s">
        <v>23834</v>
      </c>
      <c r="R759" s="1" t="s">
        <v>14217</v>
      </c>
      <c r="S759" s="1" t="s">
        <v>757</v>
      </c>
      <c r="T759" s="1"/>
      <c r="U759" s="1"/>
      <c r="V759" s="1" t="s">
        <v>14233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7391</v>
      </c>
      <c r="H760" s="1" t="s">
        <v>8946</v>
      </c>
      <c r="I760" s="1" t="s">
        <v>10572</v>
      </c>
      <c r="J760" s="1"/>
      <c r="K760" s="1" t="s">
        <v>23616</v>
      </c>
      <c r="L760" s="1" t="s">
        <v>758</v>
      </c>
      <c r="M760" s="1" t="s">
        <v>12162</v>
      </c>
      <c r="N760" s="1" t="s">
        <v>13075</v>
      </c>
      <c r="O760" s="1" t="s">
        <v>758</v>
      </c>
      <c r="P760" s="1" t="s">
        <v>23629</v>
      </c>
      <c r="Q760" s="1" t="s">
        <v>23835</v>
      </c>
      <c r="R760" s="1" t="s">
        <v>14217</v>
      </c>
      <c r="S760" s="1" t="s">
        <v>758</v>
      </c>
      <c r="T760" s="1"/>
      <c r="U760" s="1"/>
      <c r="V760" s="1" t="s">
        <v>14233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14856</v>
      </c>
      <c r="F761" s="1" t="s">
        <v>15963</v>
      </c>
      <c r="G761" s="1" t="s">
        <v>17054</v>
      </c>
      <c r="H761" s="1" t="s">
        <v>18098</v>
      </c>
      <c r="I761" s="1" t="s">
        <v>10573</v>
      </c>
      <c r="J761" s="1"/>
      <c r="K761" s="1" t="s">
        <v>23616</v>
      </c>
      <c r="L761" s="1" t="s">
        <v>759</v>
      </c>
      <c r="M761" s="1" t="s">
        <v>12163</v>
      </c>
      <c r="N761" s="1" t="s">
        <v>13075</v>
      </c>
      <c r="O761" s="1" t="s">
        <v>759</v>
      </c>
      <c r="P761" s="1" t="s">
        <v>23629</v>
      </c>
      <c r="Q761" s="1" t="s">
        <v>23836</v>
      </c>
      <c r="R761" s="1" t="s">
        <v>14217</v>
      </c>
      <c r="S761" s="1" t="s">
        <v>759</v>
      </c>
      <c r="T761" s="1"/>
      <c r="U761" s="1"/>
      <c r="V761" s="1" t="s">
        <v>14233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7393</v>
      </c>
      <c r="H762" s="1" t="s">
        <v>8948</v>
      </c>
      <c r="I762" s="1" t="s">
        <v>10574</v>
      </c>
      <c r="J762" s="1"/>
      <c r="K762" s="1" t="s">
        <v>23616</v>
      </c>
      <c r="L762" s="1" t="s">
        <v>760</v>
      </c>
      <c r="M762" s="1" t="s">
        <v>12164</v>
      </c>
      <c r="N762" s="1" t="s">
        <v>13075</v>
      </c>
      <c r="O762" s="1" t="s">
        <v>760</v>
      </c>
      <c r="P762" s="1" t="s">
        <v>23629</v>
      </c>
      <c r="Q762" s="1" t="s">
        <v>23837</v>
      </c>
      <c r="R762" s="1" t="s">
        <v>14217</v>
      </c>
      <c r="S762" s="1" t="s">
        <v>760</v>
      </c>
      <c r="T762" s="1"/>
      <c r="U762" s="1"/>
      <c r="V762" s="1" t="s">
        <v>14233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14857</v>
      </c>
      <c r="F763" s="1" t="s">
        <v>15964</v>
      </c>
      <c r="G763" s="1" t="s">
        <v>17055</v>
      </c>
      <c r="H763" s="1" t="s">
        <v>18099</v>
      </c>
      <c r="I763" s="1" t="s">
        <v>10575</v>
      </c>
      <c r="J763" s="1"/>
      <c r="K763" s="1" t="s">
        <v>23616</v>
      </c>
      <c r="L763" s="1" t="s">
        <v>761</v>
      </c>
      <c r="M763" s="1" t="s">
        <v>12165</v>
      </c>
      <c r="N763" s="1" t="s">
        <v>13075</v>
      </c>
      <c r="O763" s="1" t="s">
        <v>761</v>
      </c>
      <c r="P763" s="1" t="s">
        <v>23629</v>
      </c>
      <c r="Q763" s="1" t="s">
        <v>23838</v>
      </c>
      <c r="R763" s="1" t="s">
        <v>14217</v>
      </c>
      <c r="S763" s="1" t="s">
        <v>761</v>
      </c>
      <c r="T763" s="1"/>
      <c r="U763" s="1"/>
      <c r="V763" s="1" t="s">
        <v>14233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20931</v>
      </c>
      <c r="F764" s="1" t="s">
        <v>21728</v>
      </c>
      <c r="G764" s="1" t="s">
        <v>22520</v>
      </c>
      <c r="H764" s="1" t="s">
        <v>23282</v>
      </c>
      <c r="I764" s="1" t="s">
        <v>10576</v>
      </c>
      <c r="J764" s="1"/>
      <c r="K764" s="1" t="s">
        <v>23616</v>
      </c>
      <c r="L764" s="1" t="s">
        <v>762</v>
      </c>
      <c r="M764" s="1" t="s">
        <v>12166</v>
      </c>
      <c r="N764" s="1" t="s">
        <v>13075</v>
      </c>
      <c r="O764" s="1" t="s">
        <v>762</v>
      </c>
      <c r="P764" s="1" t="s">
        <v>23629</v>
      </c>
      <c r="Q764" s="1" t="s">
        <v>23839</v>
      </c>
      <c r="R764" s="1" t="s">
        <v>14217</v>
      </c>
      <c r="S764" s="1" t="s">
        <v>762</v>
      </c>
      <c r="T764" s="1"/>
      <c r="U764" s="1"/>
      <c r="V764" s="1" t="s">
        <v>14233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14858</v>
      </c>
      <c r="F765" s="1" t="s">
        <v>15965</v>
      </c>
      <c r="G765" s="1" t="s">
        <v>17056</v>
      </c>
      <c r="H765" s="1" t="s">
        <v>18100</v>
      </c>
      <c r="I765" s="1" t="s">
        <v>10577</v>
      </c>
      <c r="J765" s="1"/>
      <c r="K765" s="1" t="s">
        <v>23616</v>
      </c>
      <c r="L765" s="1" t="s">
        <v>763</v>
      </c>
      <c r="M765" s="1" t="s">
        <v>12167</v>
      </c>
      <c r="N765" s="1" t="s">
        <v>13075</v>
      </c>
      <c r="O765" s="1" t="s">
        <v>763</v>
      </c>
      <c r="P765" s="1" t="s">
        <v>23629</v>
      </c>
      <c r="Q765" s="1" t="s">
        <v>23840</v>
      </c>
      <c r="R765" s="1" t="s">
        <v>14217</v>
      </c>
      <c r="S765" s="1" t="s">
        <v>763</v>
      </c>
      <c r="T765" s="1"/>
      <c r="U765" s="1"/>
      <c r="V765" s="1" t="s">
        <v>14233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7397</v>
      </c>
      <c r="H766" s="1" t="s">
        <v>8952</v>
      </c>
      <c r="I766" s="1" t="s">
        <v>10578</v>
      </c>
      <c r="J766" s="1"/>
      <c r="K766" s="1" t="s">
        <v>23616</v>
      </c>
      <c r="L766" s="1" t="s">
        <v>764</v>
      </c>
      <c r="M766" s="1" t="s">
        <v>12168</v>
      </c>
      <c r="N766" s="1" t="s">
        <v>13075</v>
      </c>
      <c r="O766" s="1" t="s">
        <v>764</v>
      </c>
      <c r="P766" s="1" t="s">
        <v>23629</v>
      </c>
      <c r="Q766" s="1" t="s">
        <v>23841</v>
      </c>
      <c r="R766" s="1" t="s">
        <v>14217</v>
      </c>
      <c r="S766" s="1" t="s">
        <v>764</v>
      </c>
      <c r="T766" s="1"/>
      <c r="U766" s="1"/>
      <c r="V766" s="1" t="s">
        <v>14233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14860</v>
      </c>
      <c r="F767" s="1" t="s">
        <v>15967</v>
      </c>
      <c r="G767" s="1" t="s">
        <v>17058</v>
      </c>
      <c r="H767" s="1" t="s">
        <v>18102</v>
      </c>
      <c r="I767" s="1" t="s">
        <v>10579</v>
      </c>
      <c r="J767" s="1"/>
      <c r="K767" s="1" t="s">
        <v>23616</v>
      </c>
      <c r="L767" s="1" t="s">
        <v>765</v>
      </c>
      <c r="M767" s="1" t="s">
        <v>12169</v>
      </c>
      <c r="N767" s="1" t="s">
        <v>13075</v>
      </c>
      <c r="O767" s="1" t="s">
        <v>765</v>
      </c>
      <c r="P767" s="1" t="s">
        <v>23629</v>
      </c>
      <c r="Q767" s="1" t="s">
        <v>23842</v>
      </c>
      <c r="R767" s="1" t="s">
        <v>14217</v>
      </c>
      <c r="S767" s="1" t="s">
        <v>765</v>
      </c>
      <c r="T767" s="1"/>
      <c r="U767" s="1"/>
      <c r="V767" s="1" t="s">
        <v>14233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20932</v>
      </c>
      <c r="F768" s="1" t="s">
        <v>21729</v>
      </c>
      <c r="G768" s="1" t="s">
        <v>22521</v>
      </c>
      <c r="H768" s="1" t="s">
        <v>23283</v>
      </c>
      <c r="I768" s="1" t="s">
        <v>10580</v>
      </c>
      <c r="J768" s="1"/>
      <c r="K768" s="1" t="s">
        <v>23616</v>
      </c>
      <c r="L768" s="1" t="s">
        <v>766</v>
      </c>
      <c r="M768" s="1" t="s">
        <v>12170</v>
      </c>
      <c r="N768" s="1" t="s">
        <v>13075</v>
      </c>
      <c r="O768" s="1" t="s">
        <v>766</v>
      </c>
      <c r="P768" s="1" t="s">
        <v>23629</v>
      </c>
      <c r="Q768" s="1" t="s">
        <v>23843</v>
      </c>
      <c r="R768" s="1" t="s">
        <v>14217</v>
      </c>
      <c r="S768" s="1" t="s">
        <v>766</v>
      </c>
      <c r="T768" s="1"/>
      <c r="U768" s="1"/>
      <c r="V768" s="1" t="s">
        <v>14233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14862</v>
      </c>
      <c r="F769" s="1" t="s">
        <v>15969</v>
      </c>
      <c r="G769" s="1" t="s">
        <v>17060</v>
      </c>
      <c r="H769" s="1" t="s">
        <v>18104</v>
      </c>
      <c r="I769" s="1" t="s">
        <v>10581</v>
      </c>
      <c r="J769" s="1"/>
      <c r="K769" s="1" t="s">
        <v>23616</v>
      </c>
      <c r="L769" s="1" t="s">
        <v>767</v>
      </c>
      <c r="M769" s="1" t="s">
        <v>12171</v>
      </c>
      <c r="N769" s="1" t="s">
        <v>13075</v>
      </c>
      <c r="O769" s="1" t="s">
        <v>767</v>
      </c>
      <c r="P769" s="1" t="s">
        <v>23629</v>
      </c>
      <c r="Q769" s="1" t="s">
        <v>23844</v>
      </c>
      <c r="R769" s="1" t="s">
        <v>14217</v>
      </c>
      <c r="S769" s="1" t="s">
        <v>767</v>
      </c>
      <c r="T769" s="1"/>
      <c r="U769" s="1"/>
      <c r="V769" s="1" t="s">
        <v>14233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5794</v>
      </c>
      <c r="G770" s="1" t="s">
        <v>7401</v>
      </c>
      <c r="H770" s="1" t="s">
        <v>8956</v>
      </c>
      <c r="I770" s="1" t="s">
        <v>10582</v>
      </c>
      <c r="J770" s="1"/>
      <c r="K770" s="1" t="s">
        <v>23616</v>
      </c>
      <c r="L770" s="1" t="s">
        <v>768</v>
      </c>
      <c r="M770" s="1" t="s">
        <v>12172</v>
      </c>
      <c r="N770" s="1" t="s">
        <v>13075</v>
      </c>
      <c r="O770" s="1" t="s">
        <v>768</v>
      </c>
      <c r="P770" s="1" t="s">
        <v>23629</v>
      </c>
      <c r="Q770" s="1" t="s">
        <v>23845</v>
      </c>
      <c r="R770" s="1" t="s">
        <v>14217</v>
      </c>
      <c r="S770" s="1" t="s">
        <v>768</v>
      </c>
      <c r="T770" s="1"/>
      <c r="U770" s="1"/>
      <c r="V770" s="1" t="s">
        <v>14233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14864</v>
      </c>
      <c r="F771" s="1" t="s">
        <v>15971</v>
      </c>
      <c r="G771" s="1" t="s">
        <v>17062</v>
      </c>
      <c r="H771" s="1" t="s">
        <v>18106</v>
      </c>
      <c r="I771" s="1" t="s">
        <v>10583</v>
      </c>
      <c r="J771" s="1"/>
      <c r="K771" s="1" t="s">
        <v>23616</v>
      </c>
      <c r="L771" s="1" t="s">
        <v>769</v>
      </c>
      <c r="M771" s="1" t="s">
        <v>12173</v>
      </c>
      <c r="N771" s="1" t="s">
        <v>13075</v>
      </c>
      <c r="O771" s="1" t="s">
        <v>769</v>
      </c>
      <c r="P771" s="1" t="s">
        <v>23629</v>
      </c>
      <c r="Q771" s="1" t="s">
        <v>23846</v>
      </c>
      <c r="R771" s="1" t="s">
        <v>14217</v>
      </c>
      <c r="S771" s="1" t="s">
        <v>769</v>
      </c>
      <c r="T771" s="1"/>
      <c r="U771" s="1"/>
      <c r="V771" s="1" t="s">
        <v>14233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20933</v>
      </c>
      <c r="F772" s="1" t="s">
        <v>21730</v>
      </c>
      <c r="G772" s="1" t="s">
        <v>22522</v>
      </c>
      <c r="H772" s="1" t="s">
        <v>23284</v>
      </c>
      <c r="I772" s="1" t="s">
        <v>10584</v>
      </c>
      <c r="J772" s="1"/>
      <c r="K772" s="1" t="s">
        <v>23616</v>
      </c>
      <c r="L772" s="1" t="s">
        <v>770</v>
      </c>
      <c r="M772" s="1" t="s">
        <v>12174</v>
      </c>
      <c r="N772" s="1" t="s">
        <v>13075</v>
      </c>
      <c r="O772" s="1" t="s">
        <v>770</v>
      </c>
      <c r="P772" s="1" t="s">
        <v>23629</v>
      </c>
      <c r="Q772" s="1" t="s">
        <v>23847</v>
      </c>
      <c r="R772" s="1" t="s">
        <v>14217</v>
      </c>
      <c r="S772" s="1" t="s">
        <v>770</v>
      </c>
      <c r="T772" s="1"/>
      <c r="U772" s="1"/>
      <c r="V772" s="1" t="s">
        <v>14233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14866</v>
      </c>
      <c r="F773" s="1" t="s">
        <v>15973</v>
      </c>
      <c r="G773" s="1" t="s">
        <v>17064</v>
      </c>
      <c r="H773" s="1" t="s">
        <v>18108</v>
      </c>
      <c r="I773" s="1" t="s">
        <v>10585</v>
      </c>
      <c r="J773" s="1"/>
      <c r="K773" s="1" t="s">
        <v>23616</v>
      </c>
      <c r="L773" s="1" t="s">
        <v>771</v>
      </c>
      <c r="M773" s="1" t="s">
        <v>12175</v>
      </c>
      <c r="N773" s="1" t="s">
        <v>13075</v>
      </c>
      <c r="O773" s="1" t="s">
        <v>771</v>
      </c>
      <c r="P773" s="1" t="s">
        <v>23630</v>
      </c>
      <c r="Q773" s="1" t="s">
        <v>23630</v>
      </c>
      <c r="R773" s="1" t="s">
        <v>14217</v>
      </c>
      <c r="S773" s="1" t="s">
        <v>771</v>
      </c>
      <c r="T773" s="1"/>
      <c r="U773" s="1" t="s">
        <v>24179</v>
      </c>
      <c r="V773" s="1" t="s">
        <v>14233</v>
      </c>
      <c r="W773" s="1" t="s">
        <v>771</v>
      </c>
      <c r="X773" s="1" t="s">
        <v>24192</v>
      </c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5798</v>
      </c>
      <c r="G774" s="1" t="s">
        <v>7405</v>
      </c>
      <c r="H774" s="1" t="s">
        <v>8960</v>
      </c>
      <c r="I774" s="1" t="s">
        <v>10586</v>
      </c>
      <c r="J774" s="1"/>
      <c r="K774" s="1" t="s">
        <v>23616</v>
      </c>
      <c r="L774" s="1" t="s">
        <v>772</v>
      </c>
      <c r="M774" s="1" t="s">
        <v>12176</v>
      </c>
      <c r="N774" s="1" t="s">
        <v>13075</v>
      </c>
      <c r="O774" s="1" t="s">
        <v>772</v>
      </c>
      <c r="P774" s="1" t="s">
        <v>23630</v>
      </c>
      <c r="Q774" s="1" t="s">
        <v>23630</v>
      </c>
      <c r="R774" s="1" t="s">
        <v>14217</v>
      </c>
      <c r="S774" s="1" t="s">
        <v>772</v>
      </c>
      <c r="T774" s="1"/>
      <c r="U774" s="1"/>
      <c r="V774" s="1" t="s">
        <v>14233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14868</v>
      </c>
      <c r="F775" s="1" t="s">
        <v>15975</v>
      </c>
      <c r="G775" s="1" t="s">
        <v>17066</v>
      </c>
      <c r="H775" s="1" t="s">
        <v>18110</v>
      </c>
      <c r="I775" s="1" t="s">
        <v>10587</v>
      </c>
      <c r="J775" s="1"/>
      <c r="K775" s="1" t="s">
        <v>23616</v>
      </c>
      <c r="L775" s="1" t="s">
        <v>773</v>
      </c>
      <c r="M775" s="1" t="s">
        <v>12177</v>
      </c>
      <c r="N775" s="1" t="s">
        <v>13075</v>
      </c>
      <c r="O775" s="1" t="s">
        <v>773</v>
      </c>
      <c r="P775" s="1" t="s">
        <v>23630</v>
      </c>
      <c r="Q775" s="1" t="s">
        <v>23630</v>
      </c>
      <c r="R775" s="1" t="s">
        <v>14217</v>
      </c>
      <c r="S775" s="1" t="s">
        <v>773</v>
      </c>
      <c r="T775" s="1"/>
      <c r="U775" s="1"/>
      <c r="V775" s="1" t="s">
        <v>14233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7407</v>
      </c>
      <c r="H776" s="1" t="s">
        <v>8962</v>
      </c>
      <c r="I776" s="1" t="s">
        <v>10588</v>
      </c>
      <c r="J776" s="1"/>
      <c r="K776" s="1" t="s">
        <v>23616</v>
      </c>
      <c r="L776" s="1" t="s">
        <v>774</v>
      </c>
      <c r="M776" s="1" t="s">
        <v>12178</v>
      </c>
      <c r="N776" s="1" t="s">
        <v>13075</v>
      </c>
      <c r="O776" s="1" t="s">
        <v>774</v>
      </c>
      <c r="P776" s="1" t="s">
        <v>23630</v>
      </c>
      <c r="Q776" s="1" t="s">
        <v>23630</v>
      </c>
      <c r="R776" s="1" t="s">
        <v>14217</v>
      </c>
      <c r="S776" s="1" t="s">
        <v>774</v>
      </c>
      <c r="T776" s="1"/>
      <c r="U776" s="1"/>
      <c r="V776" s="1" t="s">
        <v>14233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20934</v>
      </c>
      <c r="F777" s="1" t="s">
        <v>21731</v>
      </c>
      <c r="G777" s="1" t="s">
        <v>22523</v>
      </c>
      <c r="H777" s="1" t="s">
        <v>23285</v>
      </c>
      <c r="I777" s="1" t="s">
        <v>10589</v>
      </c>
      <c r="J777" s="1"/>
      <c r="K777" s="1" t="s">
        <v>23616</v>
      </c>
      <c r="L777" s="1" t="s">
        <v>775</v>
      </c>
      <c r="M777" s="1" t="s">
        <v>12179</v>
      </c>
      <c r="N777" s="1" t="s">
        <v>13075</v>
      </c>
      <c r="O777" s="1" t="s">
        <v>775</v>
      </c>
      <c r="P777" s="1" t="s">
        <v>23630</v>
      </c>
      <c r="Q777" s="1" t="s">
        <v>23630</v>
      </c>
      <c r="R777" s="1" t="s">
        <v>14217</v>
      </c>
      <c r="S777" s="1" t="s">
        <v>775</v>
      </c>
      <c r="T777" s="1"/>
      <c r="U777" s="1"/>
      <c r="V777" s="1" t="s">
        <v>14233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20935</v>
      </c>
      <c r="F778" s="1" t="s">
        <v>21732</v>
      </c>
      <c r="G778" s="1" t="s">
        <v>22524</v>
      </c>
      <c r="H778" s="1" t="s">
        <v>23286</v>
      </c>
      <c r="I778" s="1" t="s">
        <v>10590</v>
      </c>
      <c r="J778" s="1"/>
      <c r="K778" s="1" t="s">
        <v>23616</v>
      </c>
      <c r="L778" s="1" t="s">
        <v>776</v>
      </c>
      <c r="M778" s="1" t="s">
        <v>12180</v>
      </c>
      <c r="N778" s="1" t="s">
        <v>13075</v>
      </c>
      <c r="O778" s="1" t="s">
        <v>776</v>
      </c>
      <c r="P778" s="1" t="s">
        <v>23630</v>
      </c>
      <c r="Q778" s="1" t="s">
        <v>23630</v>
      </c>
      <c r="R778" s="1" t="s">
        <v>14217</v>
      </c>
      <c r="S778" s="1" t="s">
        <v>776</v>
      </c>
      <c r="T778" s="1"/>
      <c r="U778" s="1"/>
      <c r="V778" s="1" t="s">
        <v>14233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14871</v>
      </c>
      <c r="F779" s="1" t="s">
        <v>15977</v>
      </c>
      <c r="G779" s="1" t="s">
        <v>17069</v>
      </c>
      <c r="H779" s="1" t="s">
        <v>18113</v>
      </c>
      <c r="I779" s="1" t="s">
        <v>10591</v>
      </c>
      <c r="J779" s="1"/>
      <c r="K779" s="1" t="s">
        <v>23616</v>
      </c>
      <c r="L779" s="1" t="s">
        <v>777</v>
      </c>
      <c r="M779" s="1" t="s">
        <v>12181</v>
      </c>
      <c r="N779" s="1" t="s">
        <v>13075</v>
      </c>
      <c r="O779" s="1" t="s">
        <v>777</v>
      </c>
      <c r="P779" s="1" t="s">
        <v>23630</v>
      </c>
      <c r="Q779" s="1" t="s">
        <v>23630</v>
      </c>
      <c r="R779" s="1" t="s">
        <v>14217</v>
      </c>
      <c r="S779" s="1" t="s">
        <v>777</v>
      </c>
      <c r="T779" s="1"/>
      <c r="U779" s="1"/>
      <c r="V779" s="1" t="s">
        <v>14233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20936</v>
      </c>
      <c r="F780" s="1" t="s">
        <v>21733</v>
      </c>
      <c r="G780" s="1" t="s">
        <v>22525</v>
      </c>
      <c r="H780" s="1" t="s">
        <v>23287</v>
      </c>
      <c r="I780" s="1" t="s">
        <v>10592</v>
      </c>
      <c r="J780" s="1"/>
      <c r="K780" s="1" t="s">
        <v>23616</v>
      </c>
      <c r="L780" s="1" t="s">
        <v>778</v>
      </c>
      <c r="M780" s="1" t="s">
        <v>12182</v>
      </c>
      <c r="N780" s="1" t="s">
        <v>13075</v>
      </c>
      <c r="O780" s="1" t="s">
        <v>778</v>
      </c>
      <c r="P780" s="1" t="s">
        <v>23630</v>
      </c>
      <c r="Q780" s="1" t="s">
        <v>23630</v>
      </c>
      <c r="R780" s="1" t="s">
        <v>14217</v>
      </c>
      <c r="S780" s="1" t="s">
        <v>778</v>
      </c>
      <c r="T780" s="1"/>
      <c r="U780" s="1"/>
      <c r="V780" s="1" t="s">
        <v>14233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20937</v>
      </c>
      <c r="F781" s="1" t="s">
        <v>21734</v>
      </c>
      <c r="G781" s="1" t="s">
        <v>22526</v>
      </c>
      <c r="H781" s="1" t="s">
        <v>23288</v>
      </c>
      <c r="I781" s="1" t="s">
        <v>10593</v>
      </c>
      <c r="J781" s="1"/>
      <c r="K781" s="1" t="s">
        <v>23616</v>
      </c>
      <c r="L781" s="1" t="s">
        <v>779</v>
      </c>
      <c r="M781" s="1" t="s">
        <v>12183</v>
      </c>
      <c r="N781" s="1" t="s">
        <v>13075</v>
      </c>
      <c r="O781" s="1" t="s">
        <v>779</v>
      </c>
      <c r="P781" s="1" t="s">
        <v>23630</v>
      </c>
      <c r="Q781" s="1" t="s">
        <v>23630</v>
      </c>
      <c r="R781" s="1" t="s">
        <v>14217</v>
      </c>
      <c r="S781" s="1" t="s">
        <v>779</v>
      </c>
      <c r="T781" s="1"/>
      <c r="U781" s="1"/>
      <c r="V781" s="1" t="s">
        <v>14233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20938</v>
      </c>
      <c r="F782" s="1" t="s">
        <v>21735</v>
      </c>
      <c r="G782" s="1" t="s">
        <v>22527</v>
      </c>
      <c r="H782" s="1" t="s">
        <v>23289</v>
      </c>
      <c r="I782" s="1" t="s">
        <v>10594</v>
      </c>
      <c r="J782" s="1"/>
      <c r="K782" s="1" t="s">
        <v>23616</v>
      </c>
      <c r="L782" s="1" t="s">
        <v>780</v>
      </c>
      <c r="M782" s="1" t="s">
        <v>12184</v>
      </c>
      <c r="N782" s="1" t="s">
        <v>13075</v>
      </c>
      <c r="O782" s="1" t="s">
        <v>780</v>
      </c>
      <c r="P782" s="1" t="s">
        <v>23630</v>
      </c>
      <c r="Q782" s="1" t="s">
        <v>23630</v>
      </c>
      <c r="R782" s="1" t="s">
        <v>14217</v>
      </c>
      <c r="S782" s="1" t="s">
        <v>780</v>
      </c>
      <c r="T782" s="1"/>
      <c r="U782" s="1"/>
      <c r="V782" s="1" t="s">
        <v>14233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14873</v>
      </c>
      <c r="F783" s="1" t="s">
        <v>15979</v>
      </c>
      <c r="G783" s="1" t="s">
        <v>17071</v>
      </c>
      <c r="H783" s="1" t="s">
        <v>18115</v>
      </c>
      <c r="I783" s="1" t="s">
        <v>10595</v>
      </c>
      <c r="J783" s="1"/>
      <c r="K783" s="1" t="s">
        <v>23616</v>
      </c>
      <c r="L783" s="1" t="s">
        <v>781</v>
      </c>
      <c r="M783" s="1" t="s">
        <v>12185</v>
      </c>
      <c r="N783" s="1" t="s">
        <v>13075</v>
      </c>
      <c r="O783" s="1" t="s">
        <v>781</v>
      </c>
      <c r="P783" s="1" t="s">
        <v>23630</v>
      </c>
      <c r="Q783" s="1" t="s">
        <v>23630</v>
      </c>
      <c r="R783" s="1" t="s">
        <v>14217</v>
      </c>
      <c r="S783" s="1" t="s">
        <v>781</v>
      </c>
      <c r="T783" s="1"/>
      <c r="U783" s="1"/>
      <c r="V783" s="1" t="s">
        <v>14233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20939</v>
      </c>
      <c r="F784" s="1" t="s">
        <v>21736</v>
      </c>
      <c r="G784" s="1" t="s">
        <v>22528</v>
      </c>
      <c r="H784" s="1" t="s">
        <v>23290</v>
      </c>
      <c r="I784" s="1" t="s">
        <v>10596</v>
      </c>
      <c r="J784" s="1"/>
      <c r="K784" s="1" t="s">
        <v>23616</v>
      </c>
      <c r="L784" s="1" t="s">
        <v>782</v>
      </c>
      <c r="M784" s="1" t="s">
        <v>12186</v>
      </c>
      <c r="N784" s="1" t="s">
        <v>13075</v>
      </c>
      <c r="O784" s="1" t="s">
        <v>782</v>
      </c>
      <c r="P784" s="1" t="s">
        <v>23630</v>
      </c>
      <c r="Q784" s="1" t="s">
        <v>23630</v>
      </c>
      <c r="R784" s="1" t="s">
        <v>14217</v>
      </c>
      <c r="S784" s="1" t="s">
        <v>782</v>
      </c>
      <c r="T784" s="1"/>
      <c r="U784" s="1"/>
      <c r="V784" s="1" t="s">
        <v>14233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20940</v>
      </c>
      <c r="F785" s="1" t="s">
        <v>21737</v>
      </c>
      <c r="G785" s="1" t="s">
        <v>22529</v>
      </c>
      <c r="H785" s="1" t="s">
        <v>23291</v>
      </c>
      <c r="I785" s="1" t="s">
        <v>10597</v>
      </c>
      <c r="J785" s="1"/>
      <c r="K785" s="1" t="s">
        <v>23616</v>
      </c>
      <c r="L785" s="1" t="s">
        <v>783</v>
      </c>
      <c r="M785" s="1" t="s">
        <v>12187</v>
      </c>
      <c r="N785" s="1" t="s">
        <v>13075</v>
      </c>
      <c r="O785" s="1" t="s">
        <v>783</v>
      </c>
      <c r="P785" s="1" t="s">
        <v>23630</v>
      </c>
      <c r="Q785" s="1" t="s">
        <v>23630</v>
      </c>
      <c r="R785" s="1" t="s">
        <v>14217</v>
      </c>
      <c r="S785" s="1" t="s">
        <v>783</v>
      </c>
      <c r="T785" s="1"/>
      <c r="U785" s="1"/>
      <c r="V785" s="1" t="s">
        <v>14233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20941</v>
      </c>
      <c r="F786" s="1" t="s">
        <v>21738</v>
      </c>
      <c r="G786" s="1" t="s">
        <v>22530</v>
      </c>
      <c r="H786" s="1" t="s">
        <v>23292</v>
      </c>
      <c r="I786" s="1" t="s">
        <v>10598</v>
      </c>
      <c r="J786" s="1"/>
      <c r="K786" s="1" t="s">
        <v>23616</v>
      </c>
      <c r="L786" s="1" t="s">
        <v>784</v>
      </c>
      <c r="M786" s="1" t="s">
        <v>12188</v>
      </c>
      <c r="N786" s="1" t="s">
        <v>13075</v>
      </c>
      <c r="O786" s="1" t="s">
        <v>784</v>
      </c>
      <c r="P786" s="1" t="s">
        <v>23630</v>
      </c>
      <c r="Q786" s="1" t="s">
        <v>23630</v>
      </c>
      <c r="R786" s="1" t="s">
        <v>14217</v>
      </c>
      <c r="S786" s="1" t="s">
        <v>784</v>
      </c>
      <c r="T786" s="1"/>
      <c r="U786" s="1"/>
      <c r="V786" s="1" t="s">
        <v>14233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20942</v>
      </c>
      <c r="F787" s="1" t="s">
        <v>21739</v>
      </c>
      <c r="G787" s="1" t="s">
        <v>22531</v>
      </c>
      <c r="H787" s="1" t="s">
        <v>23293</v>
      </c>
      <c r="I787" s="1" t="s">
        <v>10599</v>
      </c>
      <c r="J787" s="1"/>
      <c r="K787" s="1" t="s">
        <v>23616</v>
      </c>
      <c r="L787" s="1" t="s">
        <v>785</v>
      </c>
      <c r="M787" s="1" t="s">
        <v>12189</v>
      </c>
      <c r="N787" s="1" t="s">
        <v>13075</v>
      </c>
      <c r="O787" s="1" t="s">
        <v>785</v>
      </c>
      <c r="P787" s="1" t="s">
        <v>23630</v>
      </c>
      <c r="Q787" s="1" t="s">
        <v>23630</v>
      </c>
      <c r="R787" s="1" t="s">
        <v>14217</v>
      </c>
      <c r="S787" s="1" t="s">
        <v>785</v>
      </c>
      <c r="T787" s="1"/>
      <c r="U787" s="1"/>
      <c r="V787" s="1" t="s">
        <v>14233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20943</v>
      </c>
      <c r="F788" s="1" t="s">
        <v>21740</v>
      </c>
      <c r="G788" s="1" t="s">
        <v>22532</v>
      </c>
      <c r="H788" s="1" t="s">
        <v>23294</v>
      </c>
      <c r="I788" s="1" t="s">
        <v>10600</v>
      </c>
      <c r="J788" s="1"/>
      <c r="K788" s="1" t="s">
        <v>23616</v>
      </c>
      <c r="L788" s="1" t="s">
        <v>786</v>
      </c>
      <c r="M788" s="1" t="s">
        <v>12190</v>
      </c>
      <c r="N788" s="1" t="s">
        <v>13075</v>
      </c>
      <c r="O788" s="1" t="s">
        <v>786</v>
      </c>
      <c r="P788" s="1" t="s">
        <v>23630</v>
      </c>
      <c r="Q788" s="1" t="s">
        <v>23630</v>
      </c>
      <c r="R788" s="1" t="s">
        <v>14217</v>
      </c>
      <c r="S788" s="1" t="s">
        <v>786</v>
      </c>
      <c r="T788" s="1"/>
      <c r="U788" s="1"/>
      <c r="V788" s="1" t="s">
        <v>14233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5812</v>
      </c>
      <c r="G789" s="1" t="s">
        <v>7420</v>
      </c>
      <c r="H789" s="1" t="s">
        <v>8975</v>
      </c>
      <c r="I789" s="1" t="s">
        <v>10601</v>
      </c>
      <c r="J789" s="1"/>
      <c r="K789" s="1" t="s">
        <v>23616</v>
      </c>
      <c r="L789" s="1" t="s">
        <v>787</v>
      </c>
      <c r="M789" s="1" t="s">
        <v>12191</v>
      </c>
      <c r="N789" s="1" t="s">
        <v>13075</v>
      </c>
      <c r="O789" s="1" t="s">
        <v>787</v>
      </c>
      <c r="P789" s="1" t="s">
        <v>23630</v>
      </c>
      <c r="Q789" s="1" t="s">
        <v>23630</v>
      </c>
      <c r="R789" s="1" t="s">
        <v>14217</v>
      </c>
      <c r="S789" s="1" t="s">
        <v>787</v>
      </c>
      <c r="T789" s="1"/>
      <c r="U789" s="1"/>
      <c r="V789" s="1" t="s">
        <v>14233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20944</v>
      </c>
      <c r="F790" s="1" t="s">
        <v>21741</v>
      </c>
      <c r="G790" s="1" t="s">
        <v>22533</v>
      </c>
      <c r="H790" s="1" t="s">
        <v>23295</v>
      </c>
      <c r="I790" s="1" t="s">
        <v>10602</v>
      </c>
      <c r="J790" s="1"/>
      <c r="K790" s="1" t="s">
        <v>23616</v>
      </c>
      <c r="L790" s="1" t="s">
        <v>788</v>
      </c>
      <c r="M790" s="1" t="s">
        <v>12192</v>
      </c>
      <c r="N790" s="1" t="s">
        <v>13075</v>
      </c>
      <c r="O790" s="1" t="s">
        <v>788</v>
      </c>
      <c r="P790" s="1" t="s">
        <v>23630</v>
      </c>
      <c r="Q790" s="1" t="s">
        <v>23630</v>
      </c>
      <c r="R790" s="1" t="s">
        <v>14217</v>
      </c>
      <c r="S790" s="1" t="s">
        <v>788</v>
      </c>
      <c r="T790" s="1"/>
      <c r="U790" s="1"/>
      <c r="V790" s="1" t="s">
        <v>14233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20945</v>
      </c>
      <c r="F791" s="1" t="s">
        <v>21742</v>
      </c>
      <c r="G791" s="1" t="s">
        <v>22534</v>
      </c>
      <c r="H791" s="1" t="s">
        <v>23296</v>
      </c>
      <c r="I791" s="1" t="s">
        <v>10603</v>
      </c>
      <c r="J791" s="1"/>
      <c r="K791" s="1" t="s">
        <v>23616</v>
      </c>
      <c r="L791" s="1" t="s">
        <v>789</v>
      </c>
      <c r="M791" s="1" t="s">
        <v>12193</v>
      </c>
      <c r="N791" s="1" t="s">
        <v>13075</v>
      </c>
      <c r="O791" s="1" t="s">
        <v>789</v>
      </c>
      <c r="P791" s="1" t="s">
        <v>23630</v>
      </c>
      <c r="Q791" s="1" t="s">
        <v>23630</v>
      </c>
      <c r="R791" s="1" t="s">
        <v>14217</v>
      </c>
      <c r="S791" s="1" t="s">
        <v>789</v>
      </c>
      <c r="T791" s="1"/>
      <c r="U791" s="1"/>
      <c r="V791" s="1" t="s">
        <v>14233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20946</v>
      </c>
      <c r="F792" s="1" t="s">
        <v>21743</v>
      </c>
      <c r="G792" s="1" t="s">
        <v>22535</v>
      </c>
      <c r="H792" s="1" t="s">
        <v>23297</v>
      </c>
      <c r="I792" s="1" t="s">
        <v>10604</v>
      </c>
      <c r="J792" s="1"/>
      <c r="K792" s="1" t="s">
        <v>23616</v>
      </c>
      <c r="L792" s="1" t="s">
        <v>790</v>
      </c>
      <c r="M792" s="1" t="s">
        <v>12194</v>
      </c>
      <c r="N792" s="1" t="s">
        <v>13075</v>
      </c>
      <c r="O792" s="1" t="s">
        <v>790</v>
      </c>
      <c r="P792" s="1" t="s">
        <v>23630</v>
      </c>
      <c r="Q792" s="1" t="s">
        <v>23630</v>
      </c>
      <c r="R792" s="1" t="s">
        <v>14217</v>
      </c>
      <c r="S792" s="1" t="s">
        <v>790</v>
      </c>
      <c r="T792" s="1"/>
      <c r="U792" s="1"/>
      <c r="V792" s="1" t="s">
        <v>14233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5816</v>
      </c>
      <c r="G793" s="1" t="s">
        <v>7424</v>
      </c>
      <c r="H793" s="1" t="s">
        <v>8979</v>
      </c>
      <c r="I793" s="1" t="s">
        <v>10605</v>
      </c>
      <c r="J793" s="1"/>
      <c r="K793" s="1" t="s">
        <v>23616</v>
      </c>
      <c r="L793" s="1" t="s">
        <v>791</v>
      </c>
      <c r="M793" s="1" t="s">
        <v>12195</v>
      </c>
      <c r="N793" s="1" t="s">
        <v>13075</v>
      </c>
      <c r="O793" s="1" t="s">
        <v>791</v>
      </c>
      <c r="P793" s="1" t="s">
        <v>23630</v>
      </c>
      <c r="Q793" s="1" t="s">
        <v>23630</v>
      </c>
      <c r="R793" s="1" t="s">
        <v>14217</v>
      </c>
      <c r="S793" s="1" t="s">
        <v>791</v>
      </c>
      <c r="T793" s="1"/>
      <c r="U793" s="1"/>
      <c r="V793" s="1" t="s">
        <v>14233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20947</v>
      </c>
      <c r="F794" s="1" t="s">
        <v>21744</v>
      </c>
      <c r="G794" s="1" t="s">
        <v>22536</v>
      </c>
      <c r="H794" s="1" t="s">
        <v>23298</v>
      </c>
      <c r="I794" s="1" t="s">
        <v>10606</v>
      </c>
      <c r="J794" s="1"/>
      <c r="K794" s="1" t="s">
        <v>23616</v>
      </c>
      <c r="L794" s="1" t="s">
        <v>792</v>
      </c>
      <c r="M794" s="1" t="s">
        <v>12196</v>
      </c>
      <c r="N794" s="1" t="s">
        <v>13075</v>
      </c>
      <c r="O794" s="1" t="s">
        <v>792</v>
      </c>
      <c r="P794" s="1" t="s">
        <v>23630</v>
      </c>
      <c r="Q794" s="1" t="s">
        <v>23630</v>
      </c>
      <c r="R794" s="1" t="s">
        <v>14217</v>
      </c>
      <c r="S794" s="1" t="s">
        <v>792</v>
      </c>
      <c r="T794" s="1"/>
      <c r="U794" s="1"/>
      <c r="V794" s="1" t="s">
        <v>14233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14882</v>
      </c>
      <c r="F795" s="1" t="s">
        <v>15988</v>
      </c>
      <c r="G795" s="1" t="s">
        <v>17080</v>
      </c>
      <c r="H795" s="1" t="s">
        <v>18124</v>
      </c>
      <c r="I795" s="1" t="s">
        <v>10607</v>
      </c>
      <c r="J795" s="1"/>
      <c r="K795" s="1" t="s">
        <v>23616</v>
      </c>
      <c r="L795" s="1" t="s">
        <v>793</v>
      </c>
      <c r="M795" s="1" t="s">
        <v>12197</v>
      </c>
      <c r="N795" s="1" t="s">
        <v>13075</v>
      </c>
      <c r="O795" s="1" t="s">
        <v>793</v>
      </c>
      <c r="P795" s="1" t="s">
        <v>23630</v>
      </c>
      <c r="Q795" s="1" t="s">
        <v>23630</v>
      </c>
      <c r="R795" s="1" t="s">
        <v>14217</v>
      </c>
      <c r="S795" s="1" t="s">
        <v>793</v>
      </c>
      <c r="T795" s="1"/>
      <c r="U795" s="1"/>
      <c r="V795" s="1" t="s">
        <v>14233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20948</v>
      </c>
      <c r="F796" s="1" t="s">
        <v>21745</v>
      </c>
      <c r="G796" s="1" t="s">
        <v>22537</v>
      </c>
      <c r="H796" s="1" t="s">
        <v>23299</v>
      </c>
      <c r="I796" s="1" t="s">
        <v>10608</v>
      </c>
      <c r="J796" s="1"/>
      <c r="K796" s="1" t="s">
        <v>23616</v>
      </c>
      <c r="L796" s="1" t="s">
        <v>794</v>
      </c>
      <c r="M796" s="1" t="s">
        <v>12198</v>
      </c>
      <c r="N796" s="1" t="s">
        <v>13075</v>
      </c>
      <c r="O796" s="1" t="s">
        <v>794</v>
      </c>
      <c r="P796" s="1" t="s">
        <v>23630</v>
      </c>
      <c r="Q796" s="1" t="s">
        <v>23630</v>
      </c>
      <c r="R796" s="1" t="s">
        <v>14217</v>
      </c>
      <c r="S796" s="1" t="s">
        <v>794</v>
      </c>
      <c r="T796" s="1"/>
      <c r="U796" s="1"/>
      <c r="V796" s="1" t="s">
        <v>14233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20949</v>
      </c>
      <c r="F797" s="1" t="s">
        <v>21746</v>
      </c>
      <c r="G797" s="1" t="s">
        <v>22538</v>
      </c>
      <c r="H797" s="1" t="s">
        <v>23300</v>
      </c>
      <c r="I797" s="1" t="s">
        <v>10609</v>
      </c>
      <c r="J797" s="1"/>
      <c r="K797" s="1" t="s">
        <v>23616</v>
      </c>
      <c r="L797" s="1" t="s">
        <v>795</v>
      </c>
      <c r="M797" s="1" t="s">
        <v>12199</v>
      </c>
      <c r="N797" s="1" t="s">
        <v>13075</v>
      </c>
      <c r="O797" s="1" t="s">
        <v>795</v>
      </c>
      <c r="P797" s="1" t="s">
        <v>23630</v>
      </c>
      <c r="Q797" s="1" t="s">
        <v>23630</v>
      </c>
      <c r="R797" s="1" t="s">
        <v>14217</v>
      </c>
      <c r="S797" s="1" t="s">
        <v>795</v>
      </c>
      <c r="T797" s="1"/>
      <c r="U797" s="1"/>
      <c r="V797" s="1" t="s">
        <v>14233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20950</v>
      </c>
      <c r="F798" s="1" t="s">
        <v>21747</v>
      </c>
      <c r="G798" s="1" t="s">
        <v>22539</v>
      </c>
      <c r="H798" s="1" t="s">
        <v>23301</v>
      </c>
      <c r="I798" s="1" t="s">
        <v>10610</v>
      </c>
      <c r="J798" s="1"/>
      <c r="K798" s="1" t="s">
        <v>23616</v>
      </c>
      <c r="L798" s="1" t="s">
        <v>796</v>
      </c>
      <c r="M798" s="1" t="s">
        <v>12200</v>
      </c>
      <c r="N798" s="1" t="s">
        <v>13075</v>
      </c>
      <c r="O798" s="1" t="s">
        <v>796</v>
      </c>
      <c r="P798" s="1" t="s">
        <v>23630</v>
      </c>
      <c r="Q798" s="1" t="s">
        <v>23630</v>
      </c>
      <c r="R798" s="1" t="s">
        <v>14217</v>
      </c>
      <c r="S798" s="1" t="s">
        <v>796</v>
      </c>
      <c r="T798" s="1"/>
      <c r="U798" s="1"/>
      <c r="V798" s="1" t="s">
        <v>14233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20951</v>
      </c>
      <c r="F799" s="1" t="s">
        <v>21748</v>
      </c>
      <c r="G799" s="1" t="s">
        <v>22540</v>
      </c>
      <c r="H799" s="1" t="s">
        <v>23302</v>
      </c>
      <c r="I799" s="1" t="s">
        <v>10611</v>
      </c>
      <c r="J799" s="1"/>
      <c r="K799" s="1" t="s">
        <v>23616</v>
      </c>
      <c r="L799" s="1" t="s">
        <v>797</v>
      </c>
      <c r="M799" s="1" t="s">
        <v>12201</v>
      </c>
      <c r="N799" s="1" t="s">
        <v>13075</v>
      </c>
      <c r="O799" s="1" t="s">
        <v>797</v>
      </c>
      <c r="P799" s="1" t="s">
        <v>23630</v>
      </c>
      <c r="Q799" s="1" t="s">
        <v>23630</v>
      </c>
      <c r="R799" s="1" t="s">
        <v>14217</v>
      </c>
      <c r="S799" s="1" t="s">
        <v>797</v>
      </c>
      <c r="T799" s="1"/>
      <c r="U799" s="1"/>
      <c r="V799" s="1" t="s">
        <v>14233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14887</v>
      </c>
      <c r="F800" s="1" t="s">
        <v>15993</v>
      </c>
      <c r="G800" s="1" t="s">
        <v>17085</v>
      </c>
      <c r="H800" s="1" t="s">
        <v>18129</v>
      </c>
      <c r="I800" s="1" t="s">
        <v>10612</v>
      </c>
      <c r="J800" s="1"/>
      <c r="K800" s="1" t="s">
        <v>23616</v>
      </c>
      <c r="L800" s="1" t="s">
        <v>798</v>
      </c>
      <c r="M800" s="1" t="s">
        <v>12202</v>
      </c>
      <c r="N800" s="1" t="s">
        <v>13075</v>
      </c>
      <c r="O800" s="1" t="s">
        <v>798</v>
      </c>
      <c r="P800" s="1" t="s">
        <v>23630</v>
      </c>
      <c r="Q800" s="1" t="s">
        <v>23630</v>
      </c>
      <c r="R800" s="1" t="s">
        <v>14217</v>
      </c>
      <c r="S800" s="1" t="s">
        <v>798</v>
      </c>
      <c r="T800" s="1"/>
      <c r="U800" s="1"/>
      <c r="V800" s="1" t="s">
        <v>14233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5824</v>
      </c>
      <c r="G801" s="1" t="s">
        <v>7432</v>
      </c>
      <c r="H801" s="1" t="s">
        <v>8987</v>
      </c>
      <c r="I801" s="1" t="s">
        <v>10613</v>
      </c>
      <c r="J801" s="1"/>
      <c r="K801" s="1" t="s">
        <v>23616</v>
      </c>
      <c r="L801" s="1" t="s">
        <v>799</v>
      </c>
      <c r="M801" s="1" t="s">
        <v>12203</v>
      </c>
      <c r="N801" s="1" t="s">
        <v>13075</v>
      </c>
      <c r="O801" s="1" t="s">
        <v>799</v>
      </c>
      <c r="P801" s="1" t="s">
        <v>23630</v>
      </c>
      <c r="Q801" s="1" t="s">
        <v>23630</v>
      </c>
      <c r="R801" s="1" t="s">
        <v>14217</v>
      </c>
      <c r="S801" s="1" t="s">
        <v>799</v>
      </c>
      <c r="T801" s="1"/>
      <c r="U801" s="1"/>
      <c r="V801" s="1" t="s">
        <v>14233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14889</v>
      </c>
      <c r="F802" s="1" t="s">
        <v>15995</v>
      </c>
      <c r="G802" s="1" t="s">
        <v>14889</v>
      </c>
      <c r="H802" s="1" t="s">
        <v>18131</v>
      </c>
      <c r="I802" s="1" t="s">
        <v>10614</v>
      </c>
      <c r="J802" s="1"/>
      <c r="K802" s="1" t="s">
        <v>23616</v>
      </c>
      <c r="L802" s="1" t="s">
        <v>800</v>
      </c>
      <c r="M802" s="1" t="s">
        <v>12204</v>
      </c>
      <c r="N802" s="1" t="s">
        <v>13075</v>
      </c>
      <c r="O802" s="1" t="s">
        <v>800</v>
      </c>
      <c r="P802" s="1" t="s">
        <v>23630</v>
      </c>
      <c r="Q802" s="1" t="s">
        <v>23630</v>
      </c>
      <c r="R802" s="1" t="s">
        <v>14217</v>
      </c>
      <c r="S802" s="1" t="s">
        <v>800</v>
      </c>
      <c r="T802" s="1"/>
      <c r="U802" s="1"/>
      <c r="V802" s="1" t="s">
        <v>14233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20952</v>
      </c>
      <c r="F803" s="1" t="s">
        <v>21749</v>
      </c>
      <c r="G803" s="1" t="s">
        <v>22541</v>
      </c>
      <c r="H803" s="1" t="s">
        <v>23303</v>
      </c>
      <c r="I803" s="1" t="s">
        <v>10615</v>
      </c>
      <c r="J803" s="1"/>
      <c r="K803" s="1" t="s">
        <v>23616</v>
      </c>
      <c r="L803" s="1" t="s">
        <v>801</v>
      </c>
      <c r="M803" s="1" t="s">
        <v>12205</v>
      </c>
      <c r="N803" s="1" t="s">
        <v>13075</v>
      </c>
      <c r="O803" s="1" t="s">
        <v>801</v>
      </c>
      <c r="P803" s="1" t="s">
        <v>23630</v>
      </c>
      <c r="Q803" s="1" t="s">
        <v>23630</v>
      </c>
      <c r="R803" s="1" t="s">
        <v>14217</v>
      </c>
      <c r="S803" s="1" t="s">
        <v>801</v>
      </c>
      <c r="T803" s="1"/>
      <c r="U803" s="1"/>
      <c r="V803" s="1" t="s">
        <v>14233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20953</v>
      </c>
      <c r="F804" s="1" t="s">
        <v>21750</v>
      </c>
      <c r="G804" s="1" t="s">
        <v>22542</v>
      </c>
      <c r="H804" s="1" t="s">
        <v>23304</v>
      </c>
      <c r="I804" s="1" t="s">
        <v>10616</v>
      </c>
      <c r="J804" s="1"/>
      <c r="K804" s="1" t="s">
        <v>23616</v>
      </c>
      <c r="L804" s="1" t="s">
        <v>802</v>
      </c>
      <c r="M804" s="1" t="s">
        <v>12206</v>
      </c>
      <c r="N804" s="1" t="s">
        <v>13075</v>
      </c>
      <c r="O804" s="1" t="s">
        <v>802</v>
      </c>
      <c r="P804" s="1" t="s">
        <v>23630</v>
      </c>
      <c r="Q804" s="1" t="s">
        <v>23630</v>
      </c>
      <c r="R804" s="1" t="s">
        <v>14217</v>
      </c>
      <c r="S804" s="1" t="s">
        <v>802</v>
      </c>
      <c r="T804" s="1"/>
      <c r="U804" s="1"/>
      <c r="V804" s="1" t="s">
        <v>14233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20954</v>
      </c>
      <c r="F805" s="1" t="s">
        <v>21751</v>
      </c>
      <c r="G805" s="1" t="s">
        <v>22543</v>
      </c>
      <c r="H805" s="1" t="s">
        <v>23305</v>
      </c>
      <c r="I805" s="1" t="s">
        <v>10617</v>
      </c>
      <c r="J805" s="1"/>
      <c r="K805" s="1" t="s">
        <v>23616</v>
      </c>
      <c r="L805" s="1" t="s">
        <v>803</v>
      </c>
      <c r="M805" s="1" t="s">
        <v>12207</v>
      </c>
      <c r="N805" s="1" t="s">
        <v>13075</v>
      </c>
      <c r="O805" s="1" t="s">
        <v>803</v>
      </c>
      <c r="P805" s="1" t="s">
        <v>23630</v>
      </c>
      <c r="Q805" s="1" t="s">
        <v>23630</v>
      </c>
      <c r="R805" s="1" t="s">
        <v>14217</v>
      </c>
      <c r="S805" s="1" t="s">
        <v>803</v>
      </c>
      <c r="T805" s="1"/>
      <c r="U805" s="1"/>
      <c r="V805" s="1" t="s">
        <v>14233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14892</v>
      </c>
      <c r="F806" s="1" t="s">
        <v>15998</v>
      </c>
      <c r="G806" s="1" t="s">
        <v>17089</v>
      </c>
      <c r="H806" s="1" t="s">
        <v>18134</v>
      </c>
      <c r="I806" s="1" t="s">
        <v>10618</v>
      </c>
      <c r="J806" s="1"/>
      <c r="K806" s="1" t="s">
        <v>23616</v>
      </c>
      <c r="L806" s="1" t="s">
        <v>804</v>
      </c>
      <c r="M806" s="1" t="s">
        <v>12208</v>
      </c>
      <c r="N806" s="1" t="s">
        <v>13075</v>
      </c>
      <c r="O806" s="1" t="s">
        <v>804</v>
      </c>
      <c r="P806" s="1" t="s">
        <v>23630</v>
      </c>
      <c r="Q806" s="1" t="s">
        <v>23630</v>
      </c>
      <c r="R806" s="1" t="s">
        <v>14217</v>
      </c>
      <c r="S806" s="1" t="s">
        <v>804</v>
      </c>
      <c r="T806" s="1"/>
      <c r="U806" s="1"/>
      <c r="V806" s="1" t="s">
        <v>14233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20955</v>
      </c>
      <c r="F807" s="1" t="s">
        <v>21752</v>
      </c>
      <c r="G807" s="1" t="s">
        <v>22544</v>
      </c>
      <c r="H807" s="1" t="s">
        <v>23306</v>
      </c>
      <c r="I807" s="1" t="s">
        <v>10619</v>
      </c>
      <c r="J807" s="1"/>
      <c r="K807" s="1" t="s">
        <v>23616</v>
      </c>
      <c r="L807" s="1" t="s">
        <v>805</v>
      </c>
      <c r="M807" s="1" t="s">
        <v>12209</v>
      </c>
      <c r="N807" s="1" t="s">
        <v>13075</v>
      </c>
      <c r="O807" s="1" t="s">
        <v>805</v>
      </c>
      <c r="P807" s="1" t="s">
        <v>23630</v>
      </c>
      <c r="Q807" s="1" t="s">
        <v>23630</v>
      </c>
      <c r="R807" s="1" t="s">
        <v>14217</v>
      </c>
      <c r="S807" s="1" t="s">
        <v>805</v>
      </c>
      <c r="T807" s="1"/>
      <c r="U807" s="1"/>
      <c r="V807" s="1" t="s">
        <v>14233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20956</v>
      </c>
      <c r="F808" s="1" t="s">
        <v>21753</v>
      </c>
      <c r="G808" s="1" t="s">
        <v>22545</v>
      </c>
      <c r="H808" s="1" t="s">
        <v>23307</v>
      </c>
      <c r="I808" s="1" t="s">
        <v>10620</v>
      </c>
      <c r="J808" s="1"/>
      <c r="K808" s="1" t="s">
        <v>23616</v>
      </c>
      <c r="L808" s="1" t="s">
        <v>806</v>
      </c>
      <c r="M808" s="1" t="s">
        <v>12210</v>
      </c>
      <c r="N808" s="1" t="s">
        <v>13075</v>
      </c>
      <c r="O808" s="1" t="s">
        <v>806</v>
      </c>
      <c r="P808" s="1" t="s">
        <v>23630</v>
      </c>
      <c r="Q808" s="1" t="s">
        <v>23630</v>
      </c>
      <c r="R808" s="1" t="s">
        <v>14217</v>
      </c>
      <c r="S808" s="1" t="s">
        <v>806</v>
      </c>
      <c r="T808" s="1"/>
      <c r="U808" s="1"/>
      <c r="V808" s="1" t="s">
        <v>14233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7439</v>
      </c>
      <c r="H809" s="1" t="s">
        <v>8995</v>
      </c>
      <c r="I809" s="1" t="s">
        <v>10621</v>
      </c>
      <c r="J809" s="1"/>
      <c r="K809" s="1" t="s">
        <v>23616</v>
      </c>
      <c r="L809" s="1" t="s">
        <v>807</v>
      </c>
      <c r="M809" s="1" t="s">
        <v>12211</v>
      </c>
      <c r="N809" s="1" t="s">
        <v>13075</v>
      </c>
      <c r="O809" s="1" t="s">
        <v>807</v>
      </c>
      <c r="P809" s="1" t="s">
        <v>23630</v>
      </c>
      <c r="Q809" s="1" t="s">
        <v>23630</v>
      </c>
      <c r="R809" s="1" t="s">
        <v>14217</v>
      </c>
      <c r="S809" s="1" t="s">
        <v>807</v>
      </c>
      <c r="T809" s="1"/>
      <c r="U809" s="1"/>
      <c r="V809" s="1" t="s">
        <v>14233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5833</v>
      </c>
      <c r="G810" s="1" t="s">
        <v>7440</v>
      </c>
      <c r="H810" s="1" t="s">
        <v>8996</v>
      </c>
      <c r="I810" s="1" t="s">
        <v>10622</v>
      </c>
      <c r="J810" s="1"/>
      <c r="K810" s="1" t="s">
        <v>23616</v>
      </c>
      <c r="L810" s="1" t="s">
        <v>808</v>
      </c>
      <c r="M810" s="1" t="s">
        <v>12212</v>
      </c>
      <c r="N810" s="1" t="s">
        <v>13075</v>
      </c>
      <c r="O810" s="1" t="s">
        <v>808</v>
      </c>
      <c r="P810" s="1" t="s">
        <v>23630</v>
      </c>
      <c r="Q810" s="1" t="s">
        <v>23630</v>
      </c>
      <c r="R810" s="1" t="s">
        <v>14217</v>
      </c>
      <c r="S810" s="1" t="s">
        <v>808</v>
      </c>
      <c r="T810" s="1"/>
      <c r="U810" s="1"/>
      <c r="V810" s="1" t="s">
        <v>14233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7441</v>
      </c>
      <c r="H811" s="1" t="s">
        <v>8997</v>
      </c>
      <c r="I811" s="1" t="s">
        <v>10623</v>
      </c>
      <c r="J811" s="1"/>
      <c r="K811" s="1" t="s">
        <v>23616</v>
      </c>
      <c r="L811" s="1" t="s">
        <v>809</v>
      </c>
      <c r="M811" s="1" t="s">
        <v>12213</v>
      </c>
      <c r="N811" s="1" t="s">
        <v>13075</v>
      </c>
      <c r="O811" s="1" t="s">
        <v>809</v>
      </c>
      <c r="P811" s="1" t="s">
        <v>23630</v>
      </c>
      <c r="Q811" s="1" t="s">
        <v>23630</v>
      </c>
      <c r="R811" s="1" t="s">
        <v>14217</v>
      </c>
      <c r="S811" s="1" t="s">
        <v>809</v>
      </c>
      <c r="T811" s="1"/>
      <c r="U811" s="1"/>
      <c r="V811" s="1" t="s">
        <v>14233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20957</v>
      </c>
      <c r="F812" s="1" t="s">
        <v>21754</v>
      </c>
      <c r="G812" s="1" t="s">
        <v>22546</v>
      </c>
      <c r="H812" s="1" t="s">
        <v>23308</v>
      </c>
      <c r="I812" s="1" t="s">
        <v>10624</v>
      </c>
      <c r="J812" s="1"/>
      <c r="K812" s="1" t="s">
        <v>23616</v>
      </c>
      <c r="L812" s="1" t="s">
        <v>810</v>
      </c>
      <c r="M812" s="1" t="s">
        <v>12214</v>
      </c>
      <c r="N812" s="1" t="s">
        <v>13075</v>
      </c>
      <c r="O812" s="1" t="s">
        <v>810</v>
      </c>
      <c r="P812" s="1" t="s">
        <v>23630</v>
      </c>
      <c r="Q812" s="1" t="s">
        <v>23630</v>
      </c>
      <c r="R812" s="1" t="s">
        <v>14217</v>
      </c>
      <c r="S812" s="1" t="s">
        <v>810</v>
      </c>
      <c r="T812" s="1"/>
      <c r="U812" s="1"/>
      <c r="V812" s="1" t="s">
        <v>14233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20958</v>
      </c>
      <c r="F813" s="1" t="s">
        <v>21755</v>
      </c>
      <c r="G813" s="1" t="s">
        <v>22547</v>
      </c>
      <c r="H813" s="1" t="s">
        <v>23309</v>
      </c>
      <c r="I813" s="1" t="s">
        <v>10625</v>
      </c>
      <c r="J813" s="1"/>
      <c r="K813" s="1" t="s">
        <v>23616</v>
      </c>
      <c r="L813" s="1" t="s">
        <v>811</v>
      </c>
      <c r="M813" s="1" t="s">
        <v>12215</v>
      </c>
      <c r="N813" s="1" t="s">
        <v>13075</v>
      </c>
      <c r="O813" s="1" t="s">
        <v>811</v>
      </c>
      <c r="P813" s="1" t="s">
        <v>23630</v>
      </c>
      <c r="Q813" s="1" t="s">
        <v>23630</v>
      </c>
      <c r="R813" s="1" t="s">
        <v>14217</v>
      </c>
      <c r="S813" s="1" t="s">
        <v>811</v>
      </c>
      <c r="T813" s="1"/>
      <c r="U813" s="1"/>
      <c r="V813" s="1" t="s">
        <v>14233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7444</v>
      </c>
      <c r="H814" s="1" t="s">
        <v>9000</v>
      </c>
      <c r="I814" s="1" t="s">
        <v>10626</v>
      </c>
      <c r="J814" s="1"/>
      <c r="K814" s="1" t="s">
        <v>23616</v>
      </c>
      <c r="L814" s="1" t="s">
        <v>812</v>
      </c>
      <c r="M814" s="1" t="s">
        <v>12216</v>
      </c>
      <c r="N814" s="1" t="s">
        <v>13075</v>
      </c>
      <c r="O814" s="1" t="s">
        <v>812</v>
      </c>
      <c r="P814" s="1" t="s">
        <v>23630</v>
      </c>
      <c r="Q814" s="1" t="s">
        <v>23630</v>
      </c>
      <c r="R814" s="1" t="s">
        <v>14217</v>
      </c>
      <c r="S814" s="1" t="s">
        <v>812</v>
      </c>
      <c r="T814" s="1"/>
      <c r="U814" s="1"/>
      <c r="V814" s="1" t="s">
        <v>14233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14899</v>
      </c>
      <c r="F815" s="1" t="s">
        <v>16005</v>
      </c>
      <c r="G815" s="1" t="s">
        <v>17096</v>
      </c>
      <c r="H815" s="1" t="s">
        <v>18141</v>
      </c>
      <c r="I815" s="1" t="s">
        <v>10627</v>
      </c>
      <c r="J815" s="1"/>
      <c r="K815" s="1" t="s">
        <v>23616</v>
      </c>
      <c r="L815" s="1" t="s">
        <v>813</v>
      </c>
      <c r="M815" s="1" t="s">
        <v>12217</v>
      </c>
      <c r="N815" s="1" t="s">
        <v>13075</v>
      </c>
      <c r="O815" s="1" t="s">
        <v>813</v>
      </c>
      <c r="P815" s="1" t="s">
        <v>23631</v>
      </c>
      <c r="Q815" s="1" t="s">
        <v>23848</v>
      </c>
      <c r="R815" s="1" t="s">
        <v>14217</v>
      </c>
      <c r="S815" s="1" t="s">
        <v>813</v>
      </c>
      <c r="T815" s="1" t="s">
        <v>24165</v>
      </c>
      <c r="U815" s="1"/>
      <c r="V815" s="1" t="s">
        <v>14233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20959</v>
      </c>
      <c r="F816" s="1" t="s">
        <v>21756</v>
      </c>
      <c r="G816" s="1" t="s">
        <v>22548</v>
      </c>
      <c r="H816" s="1" t="s">
        <v>23310</v>
      </c>
      <c r="I816" s="1" t="s">
        <v>10628</v>
      </c>
      <c r="J816" s="1"/>
      <c r="K816" s="1" t="s">
        <v>23616</v>
      </c>
      <c r="L816" s="1" t="s">
        <v>814</v>
      </c>
      <c r="M816" s="1" t="s">
        <v>12218</v>
      </c>
      <c r="N816" s="1" t="s">
        <v>13075</v>
      </c>
      <c r="O816" s="1" t="s">
        <v>814</v>
      </c>
      <c r="P816" s="1" t="s">
        <v>23631</v>
      </c>
      <c r="Q816" s="1" t="s">
        <v>23849</v>
      </c>
      <c r="R816" s="1" t="s">
        <v>14217</v>
      </c>
      <c r="S816" s="1" t="s">
        <v>814</v>
      </c>
      <c r="T816" s="1"/>
      <c r="U816" s="1"/>
      <c r="V816" s="1" t="s">
        <v>14233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14901</v>
      </c>
      <c r="F817" s="1" t="s">
        <v>16007</v>
      </c>
      <c r="G817" s="1" t="s">
        <v>17098</v>
      </c>
      <c r="H817" s="1" t="s">
        <v>18143</v>
      </c>
      <c r="I817" s="1" t="s">
        <v>10629</v>
      </c>
      <c r="J817" s="1"/>
      <c r="K817" s="1" t="s">
        <v>23616</v>
      </c>
      <c r="L817" s="1" t="s">
        <v>815</v>
      </c>
      <c r="M817" s="1" t="s">
        <v>12219</v>
      </c>
      <c r="N817" s="1" t="s">
        <v>13075</v>
      </c>
      <c r="O817" s="1" t="s">
        <v>815</v>
      </c>
      <c r="P817" s="1" t="s">
        <v>23631</v>
      </c>
      <c r="Q817" s="1" t="s">
        <v>23850</v>
      </c>
      <c r="R817" s="1" t="s">
        <v>14217</v>
      </c>
      <c r="S817" s="1" t="s">
        <v>815</v>
      </c>
      <c r="T817" s="1"/>
      <c r="U817" s="1"/>
      <c r="V817" s="1" t="s">
        <v>14233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20960</v>
      </c>
      <c r="F818" s="1" t="s">
        <v>21757</v>
      </c>
      <c r="G818" s="1" t="s">
        <v>22549</v>
      </c>
      <c r="H818" s="1" t="s">
        <v>23311</v>
      </c>
      <c r="I818" s="1" t="s">
        <v>10530</v>
      </c>
      <c r="J818" s="1"/>
      <c r="K818" s="1" t="s">
        <v>23616</v>
      </c>
      <c r="L818" s="1" t="s">
        <v>816</v>
      </c>
      <c r="M818" s="1" t="s">
        <v>12220</v>
      </c>
      <c r="N818" s="1" t="s">
        <v>13075</v>
      </c>
      <c r="O818" s="1" t="s">
        <v>816</v>
      </c>
      <c r="P818" s="1" t="s">
        <v>23631</v>
      </c>
      <c r="Q818" s="1" t="s">
        <v>23851</v>
      </c>
      <c r="R818" s="1" t="s">
        <v>14217</v>
      </c>
      <c r="S818" s="1" t="s">
        <v>816</v>
      </c>
      <c r="T818" s="1"/>
      <c r="U818" s="1"/>
      <c r="V818" s="1" t="s">
        <v>14233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20961</v>
      </c>
      <c r="F819" s="1" t="s">
        <v>21758</v>
      </c>
      <c r="G819" s="1" t="s">
        <v>22550</v>
      </c>
      <c r="H819" s="1" t="s">
        <v>23312</v>
      </c>
      <c r="I819" s="1" t="s">
        <v>10630</v>
      </c>
      <c r="J819" s="1"/>
      <c r="K819" s="1" t="s">
        <v>23616</v>
      </c>
      <c r="L819" s="1" t="s">
        <v>817</v>
      </c>
      <c r="M819" s="1" t="s">
        <v>12221</v>
      </c>
      <c r="N819" s="1" t="s">
        <v>13075</v>
      </c>
      <c r="O819" s="1" t="s">
        <v>817</v>
      </c>
      <c r="P819" s="1" t="s">
        <v>23631</v>
      </c>
      <c r="Q819" s="1" t="s">
        <v>23852</v>
      </c>
      <c r="R819" s="1" t="s">
        <v>14217</v>
      </c>
      <c r="S819" s="1" t="s">
        <v>817</v>
      </c>
      <c r="T819" s="1"/>
      <c r="U819" s="1"/>
      <c r="V819" s="1" t="s">
        <v>14233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20962</v>
      </c>
      <c r="F820" s="1" t="s">
        <v>21759</v>
      </c>
      <c r="G820" s="1" t="s">
        <v>22551</v>
      </c>
      <c r="H820" s="1" t="s">
        <v>23313</v>
      </c>
      <c r="I820" s="1" t="s">
        <v>10631</v>
      </c>
      <c r="J820" s="1"/>
      <c r="K820" s="1" t="s">
        <v>23616</v>
      </c>
      <c r="L820" s="1" t="s">
        <v>818</v>
      </c>
      <c r="M820" s="1" t="s">
        <v>12222</v>
      </c>
      <c r="N820" s="1" t="s">
        <v>13075</v>
      </c>
      <c r="O820" s="1" t="s">
        <v>818</v>
      </c>
      <c r="P820" s="1" t="s">
        <v>23631</v>
      </c>
      <c r="Q820" s="1" t="s">
        <v>23853</v>
      </c>
      <c r="R820" s="1" t="s">
        <v>14217</v>
      </c>
      <c r="S820" s="1" t="s">
        <v>818</v>
      </c>
      <c r="T820" s="1"/>
      <c r="U820" s="1"/>
      <c r="V820" s="1" t="s">
        <v>14233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20963</v>
      </c>
      <c r="F821" s="1" t="s">
        <v>21760</v>
      </c>
      <c r="G821" s="1" t="s">
        <v>22552</v>
      </c>
      <c r="H821" s="1" t="s">
        <v>23314</v>
      </c>
      <c r="I821" s="1" t="s">
        <v>10632</v>
      </c>
      <c r="J821" s="1"/>
      <c r="K821" s="1" t="s">
        <v>23616</v>
      </c>
      <c r="L821" s="1" t="s">
        <v>819</v>
      </c>
      <c r="M821" s="1" t="s">
        <v>12223</v>
      </c>
      <c r="N821" s="1" t="s">
        <v>13075</v>
      </c>
      <c r="O821" s="1" t="s">
        <v>819</v>
      </c>
      <c r="P821" s="1" t="s">
        <v>23631</v>
      </c>
      <c r="Q821" s="1" t="s">
        <v>23854</v>
      </c>
      <c r="R821" s="1" t="s">
        <v>14217</v>
      </c>
      <c r="S821" s="1" t="s">
        <v>819</v>
      </c>
      <c r="T821" s="1"/>
      <c r="U821" s="1"/>
      <c r="V821" s="1" t="s">
        <v>14233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14905</v>
      </c>
      <c r="F822" s="1" t="s">
        <v>16011</v>
      </c>
      <c r="G822" s="1" t="s">
        <v>17102</v>
      </c>
      <c r="H822" s="1" t="s">
        <v>18147</v>
      </c>
      <c r="I822" s="1" t="s">
        <v>10633</v>
      </c>
      <c r="J822" s="1"/>
      <c r="K822" s="1" t="s">
        <v>23616</v>
      </c>
      <c r="L822" s="1" t="s">
        <v>820</v>
      </c>
      <c r="M822" s="1" t="s">
        <v>12224</v>
      </c>
      <c r="N822" s="1" t="s">
        <v>13075</v>
      </c>
      <c r="O822" s="1" t="s">
        <v>820</v>
      </c>
      <c r="P822" s="1" t="s">
        <v>23631</v>
      </c>
      <c r="Q822" s="1" t="s">
        <v>23855</v>
      </c>
      <c r="R822" s="1" t="s">
        <v>14217</v>
      </c>
      <c r="S822" s="1" t="s">
        <v>820</v>
      </c>
      <c r="T822" s="1"/>
      <c r="U822" s="1"/>
      <c r="V822" s="1" t="s">
        <v>14233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14906</v>
      </c>
      <c r="F823" s="1" t="s">
        <v>16012</v>
      </c>
      <c r="G823" s="1" t="s">
        <v>17103</v>
      </c>
      <c r="H823" s="1" t="s">
        <v>18148</v>
      </c>
      <c r="I823" s="1" t="s">
        <v>10634</v>
      </c>
      <c r="J823" s="1"/>
      <c r="K823" s="1" t="s">
        <v>23616</v>
      </c>
      <c r="L823" s="1" t="s">
        <v>821</v>
      </c>
      <c r="M823" s="1" t="s">
        <v>12225</v>
      </c>
      <c r="N823" s="1" t="s">
        <v>13075</v>
      </c>
      <c r="O823" s="1" t="s">
        <v>821</v>
      </c>
      <c r="P823" s="1" t="s">
        <v>23631</v>
      </c>
      <c r="Q823" s="1" t="s">
        <v>23856</v>
      </c>
      <c r="R823" s="1" t="s">
        <v>14217</v>
      </c>
      <c r="S823" s="1" t="s">
        <v>821</v>
      </c>
      <c r="T823" s="1"/>
      <c r="U823" s="1"/>
      <c r="V823" s="1" t="s">
        <v>14233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20964</v>
      </c>
      <c r="F824" s="1" t="s">
        <v>21761</v>
      </c>
      <c r="G824" s="1" t="s">
        <v>22553</v>
      </c>
      <c r="H824" s="1" t="s">
        <v>23315</v>
      </c>
      <c r="I824" s="1" t="s">
        <v>10635</v>
      </c>
      <c r="J824" s="1"/>
      <c r="K824" s="1" t="s">
        <v>23616</v>
      </c>
      <c r="L824" s="1" t="s">
        <v>822</v>
      </c>
      <c r="M824" s="1" t="s">
        <v>12226</v>
      </c>
      <c r="N824" s="1" t="s">
        <v>13075</v>
      </c>
      <c r="O824" s="1" t="s">
        <v>822</v>
      </c>
      <c r="P824" s="1" t="s">
        <v>23631</v>
      </c>
      <c r="Q824" s="1" t="s">
        <v>23857</v>
      </c>
      <c r="R824" s="1" t="s">
        <v>14217</v>
      </c>
      <c r="S824" s="1" t="s">
        <v>822</v>
      </c>
      <c r="T824" s="1"/>
      <c r="U824" s="1"/>
      <c r="V824" s="1" t="s">
        <v>14233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20965</v>
      </c>
      <c r="F825" s="1" t="s">
        <v>21762</v>
      </c>
      <c r="G825" s="1" t="s">
        <v>22554</v>
      </c>
      <c r="H825" s="1" t="s">
        <v>23316</v>
      </c>
      <c r="I825" s="1" t="s">
        <v>10636</v>
      </c>
      <c r="J825" s="1"/>
      <c r="K825" s="1" t="s">
        <v>23616</v>
      </c>
      <c r="L825" s="1" t="s">
        <v>823</v>
      </c>
      <c r="M825" s="1" t="s">
        <v>12227</v>
      </c>
      <c r="N825" s="1" t="s">
        <v>13075</v>
      </c>
      <c r="O825" s="1" t="s">
        <v>823</v>
      </c>
      <c r="P825" s="1" t="s">
        <v>23631</v>
      </c>
      <c r="Q825" s="1" t="s">
        <v>23858</v>
      </c>
      <c r="R825" s="1" t="s">
        <v>14217</v>
      </c>
      <c r="S825" s="1" t="s">
        <v>823</v>
      </c>
      <c r="T825" s="1"/>
      <c r="U825" s="1"/>
      <c r="V825" s="1" t="s">
        <v>14233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7456</v>
      </c>
      <c r="H826" s="1" t="s">
        <v>9012</v>
      </c>
      <c r="I826" s="1" t="s">
        <v>10479</v>
      </c>
      <c r="J826" s="1"/>
      <c r="K826" s="1" t="s">
        <v>23616</v>
      </c>
      <c r="L826" s="1" t="s">
        <v>824</v>
      </c>
      <c r="M826" s="1" t="s">
        <v>12228</v>
      </c>
      <c r="N826" s="1" t="s">
        <v>13075</v>
      </c>
      <c r="O826" s="1" t="s">
        <v>824</v>
      </c>
      <c r="P826" s="1" t="s">
        <v>23631</v>
      </c>
      <c r="Q826" s="1" t="s">
        <v>23859</v>
      </c>
      <c r="R826" s="1" t="s">
        <v>14217</v>
      </c>
      <c r="S826" s="1" t="s">
        <v>824</v>
      </c>
      <c r="T826" s="1"/>
      <c r="U826" s="1"/>
      <c r="V826" s="1" t="s">
        <v>14233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20966</v>
      </c>
      <c r="F827" s="1" t="s">
        <v>21763</v>
      </c>
      <c r="G827" s="1" t="s">
        <v>22555</v>
      </c>
      <c r="H827" s="1" t="s">
        <v>23317</v>
      </c>
      <c r="I827" s="1" t="s">
        <v>10637</v>
      </c>
      <c r="J827" s="1"/>
      <c r="K827" s="1" t="s">
        <v>23616</v>
      </c>
      <c r="L827" s="1" t="s">
        <v>825</v>
      </c>
      <c r="M827" s="1" t="s">
        <v>12229</v>
      </c>
      <c r="N827" s="1" t="s">
        <v>13075</v>
      </c>
      <c r="O827" s="1" t="s">
        <v>825</v>
      </c>
      <c r="P827" s="1" t="s">
        <v>23631</v>
      </c>
      <c r="Q827" s="1" t="s">
        <v>23860</v>
      </c>
      <c r="R827" s="1" t="s">
        <v>14217</v>
      </c>
      <c r="S827" s="1" t="s">
        <v>825</v>
      </c>
      <c r="T827" s="1"/>
      <c r="U827" s="1"/>
      <c r="V827" s="1" t="s">
        <v>14233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5851</v>
      </c>
      <c r="G828" s="1" t="s">
        <v>7458</v>
      </c>
      <c r="H828" s="1" t="s">
        <v>9014</v>
      </c>
      <c r="I828" s="1" t="s">
        <v>10638</v>
      </c>
      <c r="J828" s="1"/>
      <c r="K828" s="1" t="s">
        <v>23616</v>
      </c>
      <c r="L828" s="1" t="s">
        <v>826</v>
      </c>
      <c r="M828" s="1" t="s">
        <v>12230</v>
      </c>
      <c r="N828" s="1" t="s">
        <v>13075</v>
      </c>
      <c r="O828" s="1" t="s">
        <v>826</v>
      </c>
      <c r="P828" s="1" t="s">
        <v>23631</v>
      </c>
      <c r="Q828" s="1" t="s">
        <v>23861</v>
      </c>
      <c r="R828" s="1" t="s">
        <v>14217</v>
      </c>
      <c r="S828" s="1" t="s">
        <v>826</v>
      </c>
      <c r="T828" s="1"/>
      <c r="U828" s="1"/>
      <c r="V828" s="1" t="s">
        <v>14233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20967</v>
      </c>
      <c r="F829" s="1" t="s">
        <v>21764</v>
      </c>
      <c r="G829" s="1" t="s">
        <v>22556</v>
      </c>
      <c r="H829" s="1" t="s">
        <v>23318</v>
      </c>
      <c r="I829" s="1" t="s">
        <v>10639</v>
      </c>
      <c r="J829" s="1"/>
      <c r="K829" s="1" t="s">
        <v>23616</v>
      </c>
      <c r="L829" s="1" t="s">
        <v>827</v>
      </c>
      <c r="M829" s="1" t="s">
        <v>12231</v>
      </c>
      <c r="N829" s="1" t="s">
        <v>13075</v>
      </c>
      <c r="O829" s="1" t="s">
        <v>827</v>
      </c>
      <c r="P829" s="1" t="s">
        <v>23631</v>
      </c>
      <c r="Q829" s="1" t="s">
        <v>23862</v>
      </c>
      <c r="R829" s="1" t="s">
        <v>14217</v>
      </c>
      <c r="S829" s="1" t="s">
        <v>827</v>
      </c>
      <c r="T829" s="1"/>
      <c r="U829" s="1"/>
      <c r="V829" s="1" t="s">
        <v>14233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7460</v>
      </c>
      <c r="H830" s="1" t="s">
        <v>9016</v>
      </c>
      <c r="I830" s="1" t="s">
        <v>10640</v>
      </c>
      <c r="J830" s="1"/>
      <c r="K830" s="1" t="s">
        <v>23616</v>
      </c>
      <c r="L830" s="1" t="s">
        <v>828</v>
      </c>
      <c r="M830" s="1" t="s">
        <v>12232</v>
      </c>
      <c r="N830" s="1" t="s">
        <v>13075</v>
      </c>
      <c r="O830" s="1" t="s">
        <v>828</v>
      </c>
      <c r="P830" s="1" t="s">
        <v>23631</v>
      </c>
      <c r="Q830" s="1" t="s">
        <v>23863</v>
      </c>
      <c r="R830" s="1" t="s">
        <v>14217</v>
      </c>
      <c r="S830" s="1" t="s">
        <v>828</v>
      </c>
      <c r="T830" s="1"/>
      <c r="U830" s="1"/>
      <c r="V830" s="1" t="s">
        <v>14233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20968</v>
      </c>
      <c r="F831" s="1" t="s">
        <v>21765</v>
      </c>
      <c r="G831" s="1" t="s">
        <v>22557</v>
      </c>
      <c r="H831" s="1" t="s">
        <v>23319</v>
      </c>
      <c r="I831" s="1" t="s">
        <v>10641</v>
      </c>
      <c r="J831" s="1"/>
      <c r="K831" s="1" t="s">
        <v>23616</v>
      </c>
      <c r="L831" s="1" t="s">
        <v>829</v>
      </c>
      <c r="M831" s="1" t="s">
        <v>12233</v>
      </c>
      <c r="N831" s="1" t="s">
        <v>13075</v>
      </c>
      <c r="O831" s="1" t="s">
        <v>829</v>
      </c>
      <c r="P831" s="1" t="s">
        <v>23631</v>
      </c>
      <c r="Q831" s="1" t="s">
        <v>23864</v>
      </c>
      <c r="R831" s="1" t="s">
        <v>14217</v>
      </c>
      <c r="S831" s="1" t="s">
        <v>829</v>
      </c>
      <c r="T831" s="1"/>
      <c r="U831" s="1"/>
      <c r="V831" s="1" t="s">
        <v>14233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14912</v>
      </c>
      <c r="F832" s="1" t="s">
        <v>16018</v>
      </c>
      <c r="G832" s="1" t="s">
        <v>17109</v>
      </c>
      <c r="H832" s="1" t="s">
        <v>18154</v>
      </c>
      <c r="I832" s="1" t="s">
        <v>10642</v>
      </c>
      <c r="J832" s="1"/>
      <c r="K832" s="1" t="s">
        <v>23616</v>
      </c>
      <c r="L832" s="1" t="s">
        <v>830</v>
      </c>
      <c r="M832" s="1" t="s">
        <v>12234</v>
      </c>
      <c r="N832" s="1" t="s">
        <v>13075</v>
      </c>
      <c r="O832" s="1" t="s">
        <v>830</v>
      </c>
      <c r="P832" s="1" t="s">
        <v>23631</v>
      </c>
      <c r="Q832" s="1" t="s">
        <v>23865</v>
      </c>
      <c r="R832" s="1" t="s">
        <v>14217</v>
      </c>
      <c r="S832" s="1" t="s">
        <v>830</v>
      </c>
      <c r="T832" s="1"/>
      <c r="U832" s="1"/>
      <c r="V832" s="1" t="s">
        <v>14233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20969</v>
      </c>
      <c r="F833" s="1" t="s">
        <v>21766</v>
      </c>
      <c r="G833" s="1" t="s">
        <v>22558</v>
      </c>
      <c r="H833" s="1" t="s">
        <v>23320</v>
      </c>
      <c r="I833" s="1" t="s">
        <v>10203</v>
      </c>
      <c r="J833" s="1"/>
      <c r="K833" s="1" t="s">
        <v>23616</v>
      </c>
      <c r="L833" s="1" t="s">
        <v>831</v>
      </c>
      <c r="M833" s="1" t="s">
        <v>12235</v>
      </c>
      <c r="N833" s="1" t="s">
        <v>13075</v>
      </c>
      <c r="O833" s="1" t="s">
        <v>831</v>
      </c>
      <c r="P833" s="1" t="s">
        <v>23631</v>
      </c>
      <c r="Q833" s="1" t="s">
        <v>23866</v>
      </c>
      <c r="R833" s="1" t="s">
        <v>14217</v>
      </c>
      <c r="S833" s="1" t="s">
        <v>831</v>
      </c>
      <c r="T833" s="1"/>
      <c r="U833" s="1"/>
      <c r="V833" s="1" t="s">
        <v>14233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20970</v>
      </c>
      <c r="F834" s="1" t="s">
        <v>21767</v>
      </c>
      <c r="G834" s="1" t="s">
        <v>22559</v>
      </c>
      <c r="H834" s="1" t="s">
        <v>23321</v>
      </c>
      <c r="I834" s="1" t="s">
        <v>10643</v>
      </c>
      <c r="J834" s="1"/>
      <c r="K834" s="1" t="s">
        <v>23616</v>
      </c>
      <c r="L834" s="1" t="s">
        <v>832</v>
      </c>
      <c r="M834" s="1" t="s">
        <v>12236</v>
      </c>
      <c r="N834" s="1" t="s">
        <v>13075</v>
      </c>
      <c r="O834" s="1" t="s">
        <v>832</v>
      </c>
      <c r="P834" s="1" t="s">
        <v>23631</v>
      </c>
      <c r="Q834" s="1" t="s">
        <v>23867</v>
      </c>
      <c r="R834" s="1" t="s">
        <v>14217</v>
      </c>
      <c r="S834" s="1" t="s">
        <v>832</v>
      </c>
      <c r="T834" s="1"/>
      <c r="U834" s="1"/>
      <c r="V834" s="1" t="s">
        <v>14233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20971</v>
      </c>
      <c r="F835" s="1" t="s">
        <v>21768</v>
      </c>
      <c r="G835" s="1" t="s">
        <v>22560</v>
      </c>
      <c r="H835" s="1" t="s">
        <v>23322</v>
      </c>
      <c r="I835" s="1" t="s">
        <v>10644</v>
      </c>
      <c r="J835" s="1"/>
      <c r="K835" s="1" t="s">
        <v>23616</v>
      </c>
      <c r="L835" s="1" t="s">
        <v>833</v>
      </c>
      <c r="M835" s="1" t="s">
        <v>12237</v>
      </c>
      <c r="N835" s="1" t="s">
        <v>13075</v>
      </c>
      <c r="O835" s="1" t="s">
        <v>833</v>
      </c>
      <c r="P835" s="1" t="s">
        <v>23631</v>
      </c>
      <c r="Q835" s="1" t="s">
        <v>23868</v>
      </c>
      <c r="R835" s="1" t="s">
        <v>14217</v>
      </c>
      <c r="S835" s="1" t="s">
        <v>833</v>
      </c>
      <c r="T835" s="1"/>
      <c r="U835" s="1"/>
      <c r="V835" s="1" t="s">
        <v>14233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7466</v>
      </c>
      <c r="H836" s="1" t="s">
        <v>9022</v>
      </c>
      <c r="I836" s="1" t="s">
        <v>10645</v>
      </c>
      <c r="J836" s="1"/>
      <c r="K836" s="1" t="s">
        <v>23616</v>
      </c>
      <c r="L836" s="1" t="s">
        <v>834</v>
      </c>
      <c r="M836" s="1" t="s">
        <v>12238</v>
      </c>
      <c r="N836" s="1" t="s">
        <v>13075</v>
      </c>
      <c r="O836" s="1" t="s">
        <v>834</v>
      </c>
      <c r="P836" s="1" t="s">
        <v>23631</v>
      </c>
      <c r="Q836" s="1" t="s">
        <v>23869</v>
      </c>
      <c r="R836" s="1" t="s">
        <v>14217</v>
      </c>
      <c r="S836" s="1" t="s">
        <v>834</v>
      </c>
      <c r="T836" s="1"/>
      <c r="U836" s="1"/>
      <c r="V836" s="1" t="s">
        <v>14233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20972</v>
      </c>
      <c r="F837" s="1" t="s">
        <v>21769</v>
      </c>
      <c r="G837" s="1" t="s">
        <v>22561</v>
      </c>
      <c r="H837" s="1" t="s">
        <v>23323</v>
      </c>
      <c r="I837" s="1" t="s">
        <v>10646</v>
      </c>
      <c r="J837" s="1"/>
      <c r="K837" s="1" t="s">
        <v>23616</v>
      </c>
      <c r="L837" s="1" t="s">
        <v>835</v>
      </c>
      <c r="M837" s="1" t="s">
        <v>12239</v>
      </c>
      <c r="N837" s="1" t="s">
        <v>13075</v>
      </c>
      <c r="O837" s="1" t="s">
        <v>835</v>
      </c>
      <c r="P837" s="1" t="s">
        <v>23631</v>
      </c>
      <c r="Q837" s="1" t="s">
        <v>23870</v>
      </c>
      <c r="R837" s="1" t="s">
        <v>14217</v>
      </c>
      <c r="S837" s="1" t="s">
        <v>835</v>
      </c>
      <c r="T837" s="1"/>
      <c r="U837" s="1"/>
      <c r="V837" s="1" t="s">
        <v>14233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20973</v>
      </c>
      <c r="F838" s="1" t="s">
        <v>21770</v>
      </c>
      <c r="G838" s="1" t="s">
        <v>22562</v>
      </c>
      <c r="H838" s="1" t="s">
        <v>23324</v>
      </c>
      <c r="I838" s="1" t="s">
        <v>10647</v>
      </c>
      <c r="J838" s="1"/>
      <c r="K838" s="1" t="s">
        <v>23616</v>
      </c>
      <c r="L838" s="1" t="s">
        <v>836</v>
      </c>
      <c r="M838" s="1" t="s">
        <v>12240</v>
      </c>
      <c r="N838" s="1" t="s">
        <v>13075</v>
      </c>
      <c r="O838" s="1" t="s">
        <v>836</v>
      </c>
      <c r="P838" s="1" t="s">
        <v>23631</v>
      </c>
      <c r="Q838" s="1" t="s">
        <v>23871</v>
      </c>
      <c r="R838" s="1" t="s">
        <v>14217</v>
      </c>
      <c r="S838" s="1" t="s">
        <v>836</v>
      </c>
      <c r="T838" s="1"/>
      <c r="U838" s="1"/>
      <c r="V838" s="1" t="s">
        <v>14233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20974</v>
      </c>
      <c r="F839" s="1" t="s">
        <v>21771</v>
      </c>
      <c r="G839" s="1" t="s">
        <v>22563</v>
      </c>
      <c r="H839" s="1" t="s">
        <v>23325</v>
      </c>
      <c r="I839" s="1" t="s">
        <v>10648</v>
      </c>
      <c r="J839" s="1"/>
      <c r="K839" s="1" t="s">
        <v>23616</v>
      </c>
      <c r="L839" s="1" t="s">
        <v>837</v>
      </c>
      <c r="M839" s="1" t="s">
        <v>12241</v>
      </c>
      <c r="N839" s="1" t="s">
        <v>13075</v>
      </c>
      <c r="O839" s="1" t="s">
        <v>837</v>
      </c>
      <c r="P839" s="1" t="s">
        <v>23631</v>
      </c>
      <c r="Q839" s="1" t="s">
        <v>23872</v>
      </c>
      <c r="R839" s="1" t="s">
        <v>14217</v>
      </c>
      <c r="S839" s="1" t="s">
        <v>837</v>
      </c>
      <c r="T839" s="1"/>
      <c r="U839" s="1"/>
      <c r="V839" s="1" t="s">
        <v>14233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20975</v>
      </c>
      <c r="F840" s="1" t="s">
        <v>21772</v>
      </c>
      <c r="G840" s="1" t="s">
        <v>22564</v>
      </c>
      <c r="H840" s="1" t="s">
        <v>23326</v>
      </c>
      <c r="I840" s="1" t="s">
        <v>10575</v>
      </c>
      <c r="J840" s="1"/>
      <c r="K840" s="1" t="s">
        <v>23616</v>
      </c>
      <c r="L840" s="1" t="s">
        <v>838</v>
      </c>
      <c r="M840" s="1" t="s">
        <v>12242</v>
      </c>
      <c r="N840" s="1" t="s">
        <v>13075</v>
      </c>
      <c r="O840" s="1" t="s">
        <v>838</v>
      </c>
      <c r="P840" s="1" t="s">
        <v>23631</v>
      </c>
      <c r="Q840" s="1" t="s">
        <v>23873</v>
      </c>
      <c r="R840" s="1" t="s">
        <v>14217</v>
      </c>
      <c r="S840" s="1" t="s">
        <v>838</v>
      </c>
      <c r="T840" s="1"/>
      <c r="U840" s="1"/>
      <c r="V840" s="1" t="s">
        <v>14233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14919</v>
      </c>
      <c r="F841" s="1" t="s">
        <v>16025</v>
      </c>
      <c r="G841" s="1" t="s">
        <v>17116</v>
      </c>
      <c r="H841" s="1" t="s">
        <v>18161</v>
      </c>
      <c r="I841" s="1" t="s">
        <v>10649</v>
      </c>
      <c r="J841" s="1"/>
      <c r="K841" s="1" t="s">
        <v>23616</v>
      </c>
      <c r="L841" s="1" t="s">
        <v>839</v>
      </c>
      <c r="M841" s="1" t="s">
        <v>12243</v>
      </c>
      <c r="N841" s="1" t="s">
        <v>13075</v>
      </c>
      <c r="O841" s="1" t="s">
        <v>839</v>
      </c>
      <c r="P841" s="1" t="s">
        <v>23631</v>
      </c>
      <c r="Q841" s="1" t="s">
        <v>23874</v>
      </c>
      <c r="R841" s="1" t="s">
        <v>14217</v>
      </c>
      <c r="S841" s="1" t="s">
        <v>839</v>
      </c>
      <c r="T841" s="1"/>
      <c r="U841" s="1"/>
      <c r="V841" s="1" t="s">
        <v>14233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20976</v>
      </c>
      <c r="F842" s="1" t="s">
        <v>21773</v>
      </c>
      <c r="G842" s="1" t="s">
        <v>22565</v>
      </c>
      <c r="H842" s="1" t="s">
        <v>23327</v>
      </c>
      <c r="I842" s="1" t="s">
        <v>10650</v>
      </c>
      <c r="J842" s="1"/>
      <c r="K842" s="1" t="s">
        <v>23616</v>
      </c>
      <c r="L842" s="1" t="s">
        <v>840</v>
      </c>
      <c r="M842" s="1" t="s">
        <v>12244</v>
      </c>
      <c r="N842" s="1" t="s">
        <v>13075</v>
      </c>
      <c r="O842" s="1" t="s">
        <v>840</v>
      </c>
      <c r="P842" s="1" t="s">
        <v>23631</v>
      </c>
      <c r="Q842" s="1" t="s">
        <v>23875</v>
      </c>
      <c r="R842" s="1" t="s">
        <v>14217</v>
      </c>
      <c r="S842" s="1" t="s">
        <v>840</v>
      </c>
      <c r="T842" s="1"/>
      <c r="U842" s="1"/>
      <c r="V842" s="1" t="s">
        <v>14233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20977</v>
      </c>
      <c r="F843" s="1" t="s">
        <v>21774</v>
      </c>
      <c r="G843" s="1" t="s">
        <v>22566</v>
      </c>
      <c r="H843" s="1" t="s">
        <v>23328</v>
      </c>
      <c r="I843" s="1" t="s">
        <v>10651</v>
      </c>
      <c r="J843" s="1"/>
      <c r="K843" s="1" t="s">
        <v>23616</v>
      </c>
      <c r="L843" s="1" t="s">
        <v>841</v>
      </c>
      <c r="M843" s="1" t="s">
        <v>12245</v>
      </c>
      <c r="N843" s="1" t="s">
        <v>13075</v>
      </c>
      <c r="O843" s="1" t="s">
        <v>841</v>
      </c>
      <c r="P843" s="1" t="s">
        <v>23631</v>
      </c>
      <c r="Q843" s="1" t="s">
        <v>23876</v>
      </c>
      <c r="R843" s="1" t="s">
        <v>14217</v>
      </c>
      <c r="S843" s="1" t="s">
        <v>841</v>
      </c>
      <c r="T843" s="1"/>
      <c r="U843" s="1"/>
      <c r="V843" s="1" t="s">
        <v>14233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14922</v>
      </c>
      <c r="F844" s="1" t="s">
        <v>16028</v>
      </c>
      <c r="G844" s="1" t="s">
        <v>17119</v>
      </c>
      <c r="H844" s="1" t="s">
        <v>18164</v>
      </c>
      <c r="I844" s="1" t="s">
        <v>10652</v>
      </c>
      <c r="J844" s="1"/>
      <c r="K844" s="1" t="s">
        <v>23616</v>
      </c>
      <c r="L844" s="1" t="s">
        <v>842</v>
      </c>
      <c r="M844" s="1" t="s">
        <v>12246</v>
      </c>
      <c r="N844" s="1" t="s">
        <v>13075</v>
      </c>
      <c r="O844" s="1" t="s">
        <v>842</v>
      </c>
      <c r="P844" s="1" t="s">
        <v>23631</v>
      </c>
      <c r="Q844" s="1" t="s">
        <v>23877</v>
      </c>
      <c r="R844" s="1" t="s">
        <v>14217</v>
      </c>
      <c r="S844" s="1" t="s">
        <v>842</v>
      </c>
      <c r="T844" s="1"/>
      <c r="U844" s="1"/>
      <c r="V844" s="1" t="s">
        <v>14233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20978</v>
      </c>
      <c r="F845" s="1" t="s">
        <v>21775</v>
      </c>
      <c r="G845" s="1" t="s">
        <v>22567</v>
      </c>
      <c r="H845" s="1" t="s">
        <v>23329</v>
      </c>
      <c r="I845" s="1" t="s">
        <v>10653</v>
      </c>
      <c r="J845" s="1"/>
      <c r="K845" s="1" t="s">
        <v>23616</v>
      </c>
      <c r="L845" s="1" t="s">
        <v>843</v>
      </c>
      <c r="M845" s="1" t="s">
        <v>12247</v>
      </c>
      <c r="N845" s="1" t="s">
        <v>13075</v>
      </c>
      <c r="O845" s="1" t="s">
        <v>843</v>
      </c>
      <c r="P845" s="1" t="s">
        <v>23631</v>
      </c>
      <c r="Q845" s="1" t="s">
        <v>23878</v>
      </c>
      <c r="R845" s="1" t="s">
        <v>14217</v>
      </c>
      <c r="S845" s="1" t="s">
        <v>843</v>
      </c>
      <c r="T845" s="1"/>
      <c r="U845" s="1"/>
      <c r="V845" s="1" t="s">
        <v>14233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14924</v>
      </c>
      <c r="F846" s="1" t="s">
        <v>14924</v>
      </c>
      <c r="G846" s="1" t="s">
        <v>17121</v>
      </c>
      <c r="H846" s="1" t="s">
        <v>18166</v>
      </c>
      <c r="I846" s="1" t="s">
        <v>10654</v>
      </c>
      <c r="J846" s="1"/>
      <c r="K846" s="1" t="s">
        <v>23616</v>
      </c>
      <c r="L846" s="1" t="s">
        <v>844</v>
      </c>
      <c r="M846" s="1" t="s">
        <v>12248</v>
      </c>
      <c r="N846" s="1" t="s">
        <v>13075</v>
      </c>
      <c r="O846" s="1" t="s">
        <v>844</v>
      </c>
      <c r="P846" s="1" t="s">
        <v>23631</v>
      </c>
      <c r="Q846" s="1" t="s">
        <v>23879</v>
      </c>
      <c r="R846" s="1" t="s">
        <v>14217</v>
      </c>
      <c r="S846" s="1" t="s">
        <v>844</v>
      </c>
      <c r="T846" s="1"/>
      <c r="U846" s="1"/>
      <c r="V846" s="1" t="s">
        <v>14233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20979</v>
      </c>
      <c r="F847" s="1" t="s">
        <v>21776</v>
      </c>
      <c r="G847" s="1" t="s">
        <v>22568</v>
      </c>
      <c r="H847" s="1" t="s">
        <v>23330</v>
      </c>
      <c r="I847" s="1" t="s">
        <v>10655</v>
      </c>
      <c r="J847" s="1"/>
      <c r="K847" s="1" t="s">
        <v>23616</v>
      </c>
      <c r="L847" s="1" t="s">
        <v>845</v>
      </c>
      <c r="M847" s="1" t="s">
        <v>12249</v>
      </c>
      <c r="N847" s="1" t="s">
        <v>13075</v>
      </c>
      <c r="O847" s="1" t="s">
        <v>845</v>
      </c>
      <c r="P847" s="1" t="s">
        <v>23631</v>
      </c>
      <c r="Q847" s="1" t="s">
        <v>23880</v>
      </c>
      <c r="R847" s="1" t="s">
        <v>14217</v>
      </c>
      <c r="S847" s="1" t="s">
        <v>845</v>
      </c>
      <c r="T847" s="1"/>
      <c r="U847" s="1"/>
      <c r="V847" s="1" t="s">
        <v>14233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5870</v>
      </c>
      <c r="G848" s="1" t="s">
        <v>7478</v>
      </c>
      <c r="H848" s="1" t="s">
        <v>9034</v>
      </c>
      <c r="I848" s="1" t="s">
        <v>10656</v>
      </c>
      <c r="J848" s="1"/>
      <c r="K848" s="1" t="s">
        <v>23616</v>
      </c>
      <c r="L848" s="1" t="s">
        <v>846</v>
      </c>
      <c r="M848" s="1" t="s">
        <v>12250</v>
      </c>
      <c r="N848" s="1" t="s">
        <v>13075</v>
      </c>
      <c r="O848" s="1" t="s">
        <v>846</v>
      </c>
      <c r="P848" s="1" t="s">
        <v>23632</v>
      </c>
      <c r="Q848" s="1" t="s">
        <v>23632</v>
      </c>
      <c r="R848" s="1" t="s">
        <v>14217</v>
      </c>
      <c r="S848" s="1" t="s">
        <v>846</v>
      </c>
      <c r="T848" s="1"/>
      <c r="U848" s="1" t="s">
        <v>24180</v>
      </c>
      <c r="V848" s="1" t="s">
        <v>14233</v>
      </c>
      <c r="W848" s="1" t="s">
        <v>846</v>
      </c>
      <c r="X848" s="1" t="s">
        <v>24193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5871</v>
      </c>
      <c r="G849" s="1" t="s">
        <v>7479</v>
      </c>
      <c r="H849" s="1" t="s">
        <v>9035</v>
      </c>
      <c r="I849" s="1" t="s">
        <v>10657</v>
      </c>
      <c r="J849" s="1"/>
      <c r="K849" s="1" t="s">
        <v>23616</v>
      </c>
      <c r="L849" s="1" t="s">
        <v>847</v>
      </c>
      <c r="M849" s="1" t="s">
        <v>12251</v>
      </c>
      <c r="N849" s="1" t="s">
        <v>13075</v>
      </c>
      <c r="O849" s="1" t="s">
        <v>847</v>
      </c>
      <c r="P849" s="1" t="s">
        <v>23632</v>
      </c>
      <c r="Q849" s="1" t="s">
        <v>23632</v>
      </c>
      <c r="R849" s="1" t="s">
        <v>14217</v>
      </c>
      <c r="S849" s="1" t="s">
        <v>847</v>
      </c>
      <c r="T849" s="1"/>
      <c r="U849" s="1"/>
      <c r="V849" s="1" t="s">
        <v>14233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5872</v>
      </c>
      <c r="G850" s="1" t="s">
        <v>7480</v>
      </c>
      <c r="H850" s="1" t="s">
        <v>9036</v>
      </c>
      <c r="I850" s="1" t="s">
        <v>10658</v>
      </c>
      <c r="J850" s="1"/>
      <c r="K850" s="1" t="s">
        <v>23616</v>
      </c>
      <c r="L850" s="1" t="s">
        <v>848</v>
      </c>
      <c r="M850" s="1" t="s">
        <v>12252</v>
      </c>
      <c r="N850" s="1" t="s">
        <v>13075</v>
      </c>
      <c r="O850" s="1" t="s">
        <v>848</v>
      </c>
      <c r="P850" s="1" t="s">
        <v>23632</v>
      </c>
      <c r="Q850" s="1" t="s">
        <v>23632</v>
      </c>
      <c r="R850" s="1" t="s">
        <v>14217</v>
      </c>
      <c r="S850" s="1" t="s">
        <v>848</v>
      </c>
      <c r="T850" s="1"/>
      <c r="U850" s="1"/>
      <c r="V850" s="1" t="s">
        <v>14233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20980</v>
      </c>
      <c r="F851" s="1" t="s">
        <v>21777</v>
      </c>
      <c r="G851" s="1" t="s">
        <v>22569</v>
      </c>
      <c r="H851" s="1" t="s">
        <v>23331</v>
      </c>
      <c r="I851" s="1" t="s">
        <v>10659</v>
      </c>
      <c r="J851" s="1"/>
      <c r="K851" s="1" t="s">
        <v>23616</v>
      </c>
      <c r="L851" s="1" t="s">
        <v>849</v>
      </c>
      <c r="M851" s="1" t="s">
        <v>12253</v>
      </c>
      <c r="N851" s="1" t="s">
        <v>13075</v>
      </c>
      <c r="O851" s="1" t="s">
        <v>849</v>
      </c>
      <c r="P851" s="1" t="s">
        <v>23632</v>
      </c>
      <c r="Q851" s="1" t="s">
        <v>23632</v>
      </c>
      <c r="R851" s="1" t="s">
        <v>14217</v>
      </c>
      <c r="S851" s="1" t="s">
        <v>849</v>
      </c>
      <c r="T851" s="1"/>
      <c r="U851" s="1"/>
      <c r="V851" s="1" t="s">
        <v>14233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20981</v>
      </c>
      <c r="F852" s="1" t="s">
        <v>21778</v>
      </c>
      <c r="G852" s="1" t="s">
        <v>22570</v>
      </c>
      <c r="H852" s="1" t="s">
        <v>23332</v>
      </c>
      <c r="I852" s="1" t="s">
        <v>10660</v>
      </c>
      <c r="J852" s="1"/>
      <c r="K852" s="1" t="s">
        <v>23616</v>
      </c>
      <c r="L852" s="1" t="s">
        <v>850</v>
      </c>
      <c r="M852" s="1" t="s">
        <v>12254</v>
      </c>
      <c r="N852" s="1" t="s">
        <v>13075</v>
      </c>
      <c r="O852" s="1" t="s">
        <v>850</v>
      </c>
      <c r="P852" s="1" t="s">
        <v>23632</v>
      </c>
      <c r="Q852" s="1" t="s">
        <v>23632</v>
      </c>
      <c r="R852" s="1" t="s">
        <v>14217</v>
      </c>
      <c r="S852" s="1" t="s">
        <v>850</v>
      </c>
      <c r="T852" s="1"/>
      <c r="U852" s="1"/>
      <c r="V852" s="1" t="s">
        <v>14233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20982</v>
      </c>
      <c r="F853" s="1" t="s">
        <v>21779</v>
      </c>
      <c r="G853" s="1" t="s">
        <v>22571</v>
      </c>
      <c r="H853" s="1" t="s">
        <v>23333</v>
      </c>
      <c r="I853" s="1" t="s">
        <v>10661</v>
      </c>
      <c r="J853" s="1"/>
      <c r="K853" s="1" t="s">
        <v>23616</v>
      </c>
      <c r="L853" s="1" t="s">
        <v>851</v>
      </c>
      <c r="M853" s="1" t="s">
        <v>12255</v>
      </c>
      <c r="N853" s="1" t="s">
        <v>13075</v>
      </c>
      <c r="O853" s="1" t="s">
        <v>851</v>
      </c>
      <c r="P853" s="1" t="s">
        <v>23632</v>
      </c>
      <c r="Q853" s="1" t="s">
        <v>23632</v>
      </c>
      <c r="R853" s="1" t="s">
        <v>14217</v>
      </c>
      <c r="S853" s="1" t="s">
        <v>851</v>
      </c>
      <c r="T853" s="1"/>
      <c r="U853" s="1"/>
      <c r="V853" s="1" t="s">
        <v>14233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20983</v>
      </c>
      <c r="F854" s="1" t="s">
        <v>21780</v>
      </c>
      <c r="G854" s="1" t="s">
        <v>22572</v>
      </c>
      <c r="H854" s="1" t="s">
        <v>23330</v>
      </c>
      <c r="I854" s="1" t="s">
        <v>10662</v>
      </c>
      <c r="J854" s="1"/>
      <c r="K854" s="1" t="s">
        <v>23616</v>
      </c>
      <c r="L854" s="1" t="s">
        <v>852</v>
      </c>
      <c r="M854" s="1" t="s">
        <v>12256</v>
      </c>
      <c r="N854" s="1" t="s">
        <v>13075</v>
      </c>
      <c r="O854" s="1" t="s">
        <v>852</v>
      </c>
      <c r="P854" s="1" t="s">
        <v>23632</v>
      </c>
      <c r="Q854" s="1" t="s">
        <v>23632</v>
      </c>
      <c r="R854" s="1" t="s">
        <v>14217</v>
      </c>
      <c r="S854" s="1" t="s">
        <v>852</v>
      </c>
      <c r="T854" s="1"/>
      <c r="U854" s="1"/>
      <c r="V854" s="1" t="s">
        <v>14233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14932</v>
      </c>
      <c r="F855" s="1" t="s">
        <v>16037</v>
      </c>
      <c r="G855" s="1" t="s">
        <v>17129</v>
      </c>
      <c r="H855" s="1" t="s">
        <v>18173</v>
      </c>
      <c r="I855" s="1" t="s">
        <v>10663</v>
      </c>
      <c r="J855" s="1"/>
      <c r="K855" s="1" t="s">
        <v>23616</v>
      </c>
      <c r="L855" s="1" t="s">
        <v>853</v>
      </c>
      <c r="M855" s="1" t="s">
        <v>12257</v>
      </c>
      <c r="N855" s="1" t="s">
        <v>13075</v>
      </c>
      <c r="O855" s="1" t="s">
        <v>853</v>
      </c>
      <c r="P855" s="1" t="s">
        <v>23632</v>
      </c>
      <c r="Q855" s="1" t="s">
        <v>23632</v>
      </c>
      <c r="R855" s="1" t="s">
        <v>14217</v>
      </c>
      <c r="S855" s="1" t="s">
        <v>853</v>
      </c>
      <c r="T855" s="1"/>
      <c r="U855" s="1"/>
      <c r="V855" s="1" t="s">
        <v>14233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14933</v>
      </c>
      <c r="F856" s="1" t="s">
        <v>16038</v>
      </c>
      <c r="G856" s="1" t="s">
        <v>17130</v>
      </c>
      <c r="H856" s="1" t="s">
        <v>18174</v>
      </c>
      <c r="I856" s="1" t="s">
        <v>10664</v>
      </c>
      <c r="J856" s="1"/>
      <c r="K856" s="1" t="s">
        <v>23616</v>
      </c>
      <c r="L856" s="1" t="s">
        <v>854</v>
      </c>
      <c r="M856" s="1" t="s">
        <v>12258</v>
      </c>
      <c r="N856" s="1" t="s">
        <v>13075</v>
      </c>
      <c r="O856" s="1" t="s">
        <v>854</v>
      </c>
      <c r="P856" s="1" t="s">
        <v>23632</v>
      </c>
      <c r="Q856" s="1" t="s">
        <v>23632</v>
      </c>
      <c r="R856" s="1" t="s">
        <v>14217</v>
      </c>
      <c r="S856" s="1" t="s">
        <v>854</v>
      </c>
      <c r="T856" s="1"/>
      <c r="U856" s="1"/>
      <c r="V856" s="1" t="s">
        <v>14233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20984</v>
      </c>
      <c r="F857" s="1" t="s">
        <v>21781</v>
      </c>
      <c r="G857" s="1" t="s">
        <v>22573</v>
      </c>
      <c r="H857" s="1" t="s">
        <v>23334</v>
      </c>
      <c r="I857" s="1" t="s">
        <v>10665</v>
      </c>
      <c r="J857" s="1"/>
      <c r="K857" s="1" t="s">
        <v>23616</v>
      </c>
      <c r="L857" s="1" t="s">
        <v>855</v>
      </c>
      <c r="M857" s="1" t="s">
        <v>12259</v>
      </c>
      <c r="N857" s="1" t="s">
        <v>13075</v>
      </c>
      <c r="O857" s="1" t="s">
        <v>855</v>
      </c>
      <c r="P857" s="1" t="s">
        <v>23632</v>
      </c>
      <c r="Q857" s="1" t="s">
        <v>23632</v>
      </c>
      <c r="R857" s="1" t="s">
        <v>14217</v>
      </c>
      <c r="S857" s="1" t="s">
        <v>855</v>
      </c>
      <c r="T857" s="1"/>
      <c r="U857" s="1"/>
      <c r="V857" s="1" t="s">
        <v>14233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5880</v>
      </c>
      <c r="G858" s="1" t="s">
        <v>7488</v>
      </c>
      <c r="H858" s="1" t="s">
        <v>9043</v>
      </c>
      <c r="I858" s="1" t="s">
        <v>10666</v>
      </c>
      <c r="J858" s="1"/>
      <c r="K858" s="1" t="s">
        <v>23616</v>
      </c>
      <c r="L858" s="1" t="s">
        <v>856</v>
      </c>
      <c r="M858" s="1" t="s">
        <v>12260</v>
      </c>
      <c r="N858" s="1" t="s">
        <v>13075</v>
      </c>
      <c r="O858" s="1" t="s">
        <v>856</v>
      </c>
      <c r="P858" s="1" t="s">
        <v>23632</v>
      </c>
      <c r="Q858" s="1" t="s">
        <v>23632</v>
      </c>
      <c r="R858" s="1" t="s">
        <v>14217</v>
      </c>
      <c r="S858" s="1" t="s">
        <v>856</v>
      </c>
      <c r="T858" s="1"/>
      <c r="U858" s="1"/>
      <c r="V858" s="1" t="s">
        <v>14233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20985</v>
      </c>
      <c r="F859" s="1" t="s">
        <v>21782</v>
      </c>
      <c r="G859" s="1" t="s">
        <v>22574</v>
      </c>
      <c r="H859" s="1" t="s">
        <v>23324</v>
      </c>
      <c r="I859" s="1" t="s">
        <v>10667</v>
      </c>
      <c r="J859" s="1"/>
      <c r="K859" s="1" t="s">
        <v>23616</v>
      </c>
      <c r="L859" s="1" t="s">
        <v>857</v>
      </c>
      <c r="M859" s="1" t="s">
        <v>12261</v>
      </c>
      <c r="N859" s="1" t="s">
        <v>13075</v>
      </c>
      <c r="O859" s="1" t="s">
        <v>857</v>
      </c>
      <c r="P859" s="1" t="s">
        <v>23632</v>
      </c>
      <c r="Q859" s="1" t="s">
        <v>23632</v>
      </c>
      <c r="R859" s="1" t="s">
        <v>14217</v>
      </c>
      <c r="S859" s="1" t="s">
        <v>857</v>
      </c>
      <c r="T859" s="1"/>
      <c r="U859" s="1"/>
      <c r="V859" s="1" t="s">
        <v>14233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5882</v>
      </c>
      <c r="G860" s="1" t="s">
        <v>7490</v>
      </c>
      <c r="H860" s="1" t="s">
        <v>9044</v>
      </c>
      <c r="I860" s="1" t="s">
        <v>10668</v>
      </c>
      <c r="J860" s="1"/>
      <c r="K860" s="1" t="s">
        <v>23616</v>
      </c>
      <c r="L860" s="1" t="s">
        <v>858</v>
      </c>
      <c r="M860" s="1" t="s">
        <v>12262</v>
      </c>
      <c r="N860" s="1" t="s">
        <v>13075</v>
      </c>
      <c r="O860" s="1" t="s">
        <v>858</v>
      </c>
      <c r="P860" s="1" t="s">
        <v>23632</v>
      </c>
      <c r="Q860" s="1" t="s">
        <v>23632</v>
      </c>
      <c r="R860" s="1" t="s">
        <v>14217</v>
      </c>
      <c r="S860" s="1" t="s">
        <v>858</v>
      </c>
      <c r="T860" s="1"/>
      <c r="U860" s="1"/>
      <c r="V860" s="1" t="s">
        <v>14233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20986</v>
      </c>
      <c r="F861" s="1" t="s">
        <v>21783</v>
      </c>
      <c r="G861" s="1" t="s">
        <v>22575</v>
      </c>
      <c r="H861" s="1" t="s">
        <v>23335</v>
      </c>
      <c r="I861" s="1" t="s">
        <v>10669</v>
      </c>
      <c r="J861" s="1"/>
      <c r="K861" s="1" t="s">
        <v>23616</v>
      </c>
      <c r="L861" s="1" t="s">
        <v>859</v>
      </c>
      <c r="M861" s="1" t="s">
        <v>12263</v>
      </c>
      <c r="N861" s="1" t="s">
        <v>13075</v>
      </c>
      <c r="O861" s="1" t="s">
        <v>859</v>
      </c>
      <c r="P861" s="1" t="s">
        <v>23632</v>
      </c>
      <c r="Q861" s="1" t="s">
        <v>23632</v>
      </c>
      <c r="R861" s="1" t="s">
        <v>14217</v>
      </c>
      <c r="S861" s="1" t="s">
        <v>859</v>
      </c>
      <c r="T861" s="1"/>
      <c r="U861" s="1"/>
      <c r="V861" s="1" t="s">
        <v>14233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20987</v>
      </c>
      <c r="F862" s="1" t="s">
        <v>21784</v>
      </c>
      <c r="G862" s="1" t="s">
        <v>22576</v>
      </c>
      <c r="H862" s="1" t="s">
        <v>23336</v>
      </c>
      <c r="I862" s="1" t="s">
        <v>10670</v>
      </c>
      <c r="J862" s="1"/>
      <c r="K862" s="1" t="s">
        <v>23616</v>
      </c>
      <c r="L862" s="1" t="s">
        <v>860</v>
      </c>
      <c r="M862" s="1" t="s">
        <v>12264</v>
      </c>
      <c r="N862" s="1" t="s">
        <v>13075</v>
      </c>
      <c r="O862" s="1" t="s">
        <v>860</v>
      </c>
      <c r="P862" s="1" t="s">
        <v>23632</v>
      </c>
      <c r="Q862" s="1" t="s">
        <v>23632</v>
      </c>
      <c r="R862" s="1" t="s">
        <v>14217</v>
      </c>
      <c r="S862" s="1" t="s">
        <v>860</v>
      </c>
      <c r="T862" s="1"/>
      <c r="U862" s="1"/>
      <c r="V862" s="1" t="s">
        <v>14233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5885</v>
      </c>
      <c r="G863" s="1" t="s">
        <v>7493</v>
      </c>
      <c r="H863" s="1" t="s">
        <v>9047</v>
      </c>
      <c r="I863" s="1" t="s">
        <v>10671</v>
      </c>
      <c r="J863" s="1"/>
      <c r="K863" s="1" t="s">
        <v>23616</v>
      </c>
      <c r="L863" s="1" t="s">
        <v>861</v>
      </c>
      <c r="M863" s="1" t="s">
        <v>12265</v>
      </c>
      <c r="N863" s="1" t="s">
        <v>13075</v>
      </c>
      <c r="O863" s="1" t="s">
        <v>861</v>
      </c>
      <c r="P863" s="1" t="s">
        <v>23632</v>
      </c>
      <c r="Q863" s="1" t="s">
        <v>23632</v>
      </c>
      <c r="R863" s="1" t="s">
        <v>14217</v>
      </c>
      <c r="S863" s="1" t="s">
        <v>861</v>
      </c>
      <c r="T863" s="1"/>
      <c r="U863" s="1"/>
      <c r="V863" s="1" t="s">
        <v>14233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20988</v>
      </c>
      <c r="F864" s="1" t="s">
        <v>21785</v>
      </c>
      <c r="G864" s="1" t="s">
        <v>22577</v>
      </c>
      <c r="H864" s="1" t="s">
        <v>23337</v>
      </c>
      <c r="I864" s="1" t="s">
        <v>10672</v>
      </c>
      <c r="J864" s="1"/>
      <c r="K864" s="1" t="s">
        <v>23616</v>
      </c>
      <c r="L864" s="1" t="s">
        <v>862</v>
      </c>
      <c r="M864" s="1" t="s">
        <v>12266</v>
      </c>
      <c r="N864" s="1" t="s">
        <v>13075</v>
      </c>
      <c r="O864" s="1" t="s">
        <v>862</v>
      </c>
      <c r="P864" s="1" t="s">
        <v>23632</v>
      </c>
      <c r="Q864" s="1" t="s">
        <v>23632</v>
      </c>
      <c r="R864" s="1" t="s">
        <v>14217</v>
      </c>
      <c r="S864" s="1" t="s">
        <v>862</v>
      </c>
      <c r="T864" s="1"/>
      <c r="U864" s="1"/>
      <c r="V864" s="1" t="s">
        <v>14233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20989</v>
      </c>
      <c r="F865" s="1" t="s">
        <v>21786</v>
      </c>
      <c r="G865" s="1" t="s">
        <v>22578</v>
      </c>
      <c r="H865" s="1" t="s">
        <v>23338</v>
      </c>
      <c r="I865" s="1" t="s">
        <v>10673</v>
      </c>
      <c r="J865" s="1"/>
      <c r="K865" s="1" t="s">
        <v>23616</v>
      </c>
      <c r="L865" s="1" t="s">
        <v>863</v>
      </c>
      <c r="M865" s="1" t="s">
        <v>12267</v>
      </c>
      <c r="N865" s="1" t="s">
        <v>13075</v>
      </c>
      <c r="O865" s="1" t="s">
        <v>863</v>
      </c>
      <c r="P865" s="1" t="s">
        <v>23632</v>
      </c>
      <c r="Q865" s="1" t="s">
        <v>23632</v>
      </c>
      <c r="R865" s="1" t="s">
        <v>14217</v>
      </c>
      <c r="S865" s="1" t="s">
        <v>863</v>
      </c>
      <c r="T865" s="1"/>
      <c r="U865" s="1"/>
      <c r="V865" s="1" t="s">
        <v>14233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20990</v>
      </c>
      <c r="F866" s="1" t="s">
        <v>21787</v>
      </c>
      <c r="G866" s="1" t="s">
        <v>22579</v>
      </c>
      <c r="H866" s="1" t="s">
        <v>23339</v>
      </c>
      <c r="I866" s="1" t="s">
        <v>10674</v>
      </c>
      <c r="J866" s="1"/>
      <c r="K866" s="1" t="s">
        <v>23616</v>
      </c>
      <c r="L866" s="1" t="s">
        <v>864</v>
      </c>
      <c r="M866" s="1" t="s">
        <v>12268</v>
      </c>
      <c r="N866" s="1" t="s">
        <v>13075</v>
      </c>
      <c r="O866" s="1" t="s">
        <v>864</v>
      </c>
      <c r="P866" s="1" t="s">
        <v>23632</v>
      </c>
      <c r="Q866" s="1" t="s">
        <v>23632</v>
      </c>
      <c r="R866" s="1" t="s">
        <v>14217</v>
      </c>
      <c r="S866" s="1" t="s">
        <v>864</v>
      </c>
      <c r="T866" s="1"/>
      <c r="U866" s="1"/>
      <c r="V866" s="1" t="s">
        <v>14233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14941</v>
      </c>
      <c r="F867" s="1" t="s">
        <v>16046</v>
      </c>
      <c r="G867" s="1" t="s">
        <v>17138</v>
      </c>
      <c r="H867" s="1" t="s">
        <v>18181</v>
      </c>
      <c r="I867" s="1" t="s">
        <v>10675</v>
      </c>
      <c r="J867" s="1"/>
      <c r="K867" s="1" t="s">
        <v>23616</v>
      </c>
      <c r="L867" s="1" t="s">
        <v>865</v>
      </c>
      <c r="M867" s="1" t="s">
        <v>12269</v>
      </c>
      <c r="N867" s="1" t="s">
        <v>13075</v>
      </c>
      <c r="O867" s="1" t="s">
        <v>865</v>
      </c>
      <c r="P867" s="1" t="s">
        <v>23632</v>
      </c>
      <c r="Q867" s="1" t="s">
        <v>23632</v>
      </c>
      <c r="R867" s="1" t="s">
        <v>14217</v>
      </c>
      <c r="S867" s="1" t="s">
        <v>865</v>
      </c>
      <c r="T867" s="1"/>
      <c r="U867" s="1"/>
      <c r="V867" s="1" t="s">
        <v>14233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20991</v>
      </c>
      <c r="F868" s="1" t="s">
        <v>20991</v>
      </c>
      <c r="G868" s="1" t="s">
        <v>22580</v>
      </c>
      <c r="H868" s="1" t="s">
        <v>23340</v>
      </c>
      <c r="I868" s="1" t="s">
        <v>10676</v>
      </c>
      <c r="J868" s="1"/>
      <c r="K868" s="1" t="s">
        <v>23616</v>
      </c>
      <c r="L868" s="1" t="s">
        <v>866</v>
      </c>
      <c r="M868" s="1" t="s">
        <v>12270</v>
      </c>
      <c r="N868" s="1" t="s">
        <v>13075</v>
      </c>
      <c r="O868" s="1" t="s">
        <v>866</v>
      </c>
      <c r="P868" s="1" t="s">
        <v>23632</v>
      </c>
      <c r="Q868" s="1" t="s">
        <v>23632</v>
      </c>
      <c r="R868" s="1" t="s">
        <v>14217</v>
      </c>
      <c r="S868" s="1" t="s">
        <v>866</v>
      </c>
      <c r="T868" s="1"/>
      <c r="U868" s="1"/>
      <c r="V868" s="1" t="s">
        <v>14233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20992</v>
      </c>
      <c r="F869" s="1" t="s">
        <v>21788</v>
      </c>
      <c r="G869" s="1" t="s">
        <v>22581</v>
      </c>
      <c r="H869" s="1" t="s">
        <v>23341</v>
      </c>
      <c r="I869" s="1" t="s">
        <v>10677</v>
      </c>
      <c r="J869" s="1"/>
      <c r="K869" s="1" t="s">
        <v>23616</v>
      </c>
      <c r="L869" s="1" t="s">
        <v>867</v>
      </c>
      <c r="M869" s="1" t="s">
        <v>12271</v>
      </c>
      <c r="N869" s="1" t="s">
        <v>13075</v>
      </c>
      <c r="O869" s="1" t="s">
        <v>867</v>
      </c>
      <c r="P869" s="1" t="s">
        <v>23632</v>
      </c>
      <c r="Q869" s="1" t="s">
        <v>23632</v>
      </c>
      <c r="R869" s="1" t="s">
        <v>14217</v>
      </c>
      <c r="S869" s="1" t="s">
        <v>867</v>
      </c>
      <c r="T869" s="1"/>
      <c r="U869" s="1"/>
      <c r="V869" s="1" t="s">
        <v>14233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20993</v>
      </c>
      <c r="F870" s="1" t="s">
        <v>21789</v>
      </c>
      <c r="G870" s="1" t="s">
        <v>22582</v>
      </c>
      <c r="H870" s="1" t="s">
        <v>23342</v>
      </c>
      <c r="I870" s="1" t="s">
        <v>10678</v>
      </c>
      <c r="J870" s="1"/>
      <c r="K870" s="1" t="s">
        <v>23616</v>
      </c>
      <c r="L870" s="1" t="s">
        <v>868</v>
      </c>
      <c r="M870" s="1" t="s">
        <v>12272</v>
      </c>
      <c r="N870" s="1" t="s">
        <v>13075</v>
      </c>
      <c r="O870" s="1" t="s">
        <v>868</v>
      </c>
      <c r="P870" s="1" t="s">
        <v>23632</v>
      </c>
      <c r="Q870" s="1" t="s">
        <v>23632</v>
      </c>
      <c r="R870" s="1" t="s">
        <v>14217</v>
      </c>
      <c r="S870" s="1" t="s">
        <v>868</v>
      </c>
      <c r="T870" s="1"/>
      <c r="U870" s="1"/>
      <c r="V870" s="1" t="s">
        <v>14233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20994</v>
      </c>
      <c r="F871" s="1" t="s">
        <v>20994</v>
      </c>
      <c r="G871" s="1" t="s">
        <v>22583</v>
      </c>
      <c r="H871" s="1" t="s">
        <v>23343</v>
      </c>
      <c r="I871" s="1" t="s">
        <v>10679</v>
      </c>
      <c r="J871" s="1"/>
      <c r="K871" s="1" t="s">
        <v>23616</v>
      </c>
      <c r="L871" s="1" t="s">
        <v>869</v>
      </c>
      <c r="M871" s="1" t="s">
        <v>12273</v>
      </c>
      <c r="N871" s="1" t="s">
        <v>13075</v>
      </c>
      <c r="O871" s="1" t="s">
        <v>869</v>
      </c>
      <c r="P871" s="1" t="s">
        <v>23632</v>
      </c>
      <c r="Q871" s="1" t="s">
        <v>23632</v>
      </c>
      <c r="R871" s="1" t="s">
        <v>14217</v>
      </c>
      <c r="S871" s="1" t="s">
        <v>869</v>
      </c>
      <c r="T871" s="1"/>
      <c r="U871" s="1"/>
      <c r="V871" s="1" t="s">
        <v>14233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14944</v>
      </c>
      <c r="F872" s="1" t="s">
        <v>16048</v>
      </c>
      <c r="G872" s="1" t="s">
        <v>17141</v>
      </c>
      <c r="H872" s="1" t="s">
        <v>18184</v>
      </c>
      <c r="I872" s="1" t="s">
        <v>10680</v>
      </c>
      <c r="J872" s="1"/>
      <c r="K872" s="1" t="s">
        <v>23616</v>
      </c>
      <c r="L872" s="1" t="s">
        <v>870</v>
      </c>
      <c r="M872" s="1" t="s">
        <v>12274</v>
      </c>
      <c r="N872" s="1" t="s">
        <v>13075</v>
      </c>
      <c r="O872" s="1" t="s">
        <v>870</v>
      </c>
      <c r="P872" s="1" t="s">
        <v>23632</v>
      </c>
      <c r="Q872" s="1" t="s">
        <v>23632</v>
      </c>
      <c r="R872" s="1" t="s">
        <v>14217</v>
      </c>
      <c r="S872" s="1" t="s">
        <v>870</v>
      </c>
      <c r="T872" s="1"/>
      <c r="U872" s="1"/>
      <c r="V872" s="1" t="s">
        <v>14233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20995</v>
      </c>
      <c r="F873" s="1" t="s">
        <v>21790</v>
      </c>
      <c r="G873" s="1" t="s">
        <v>22584</v>
      </c>
      <c r="H873" s="1" t="s">
        <v>23344</v>
      </c>
      <c r="I873" s="1" t="s">
        <v>10681</v>
      </c>
      <c r="J873" s="1"/>
      <c r="K873" s="1" t="s">
        <v>23616</v>
      </c>
      <c r="L873" s="1" t="s">
        <v>871</v>
      </c>
      <c r="M873" s="1" t="s">
        <v>12275</v>
      </c>
      <c r="N873" s="1" t="s">
        <v>13075</v>
      </c>
      <c r="O873" s="1" t="s">
        <v>871</v>
      </c>
      <c r="P873" s="1" t="s">
        <v>23632</v>
      </c>
      <c r="Q873" s="1" t="s">
        <v>23632</v>
      </c>
      <c r="R873" s="1" t="s">
        <v>14217</v>
      </c>
      <c r="S873" s="1" t="s">
        <v>871</v>
      </c>
      <c r="T873" s="1"/>
      <c r="U873" s="1"/>
      <c r="V873" s="1" t="s">
        <v>14233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20996</v>
      </c>
      <c r="F874" s="1" t="s">
        <v>21791</v>
      </c>
      <c r="G874" s="1" t="s">
        <v>22585</v>
      </c>
      <c r="H874" s="1" t="s">
        <v>23345</v>
      </c>
      <c r="I874" s="1" t="s">
        <v>10682</v>
      </c>
      <c r="J874" s="1"/>
      <c r="K874" s="1" t="s">
        <v>23616</v>
      </c>
      <c r="L874" s="1" t="s">
        <v>872</v>
      </c>
      <c r="M874" s="1" t="s">
        <v>12276</v>
      </c>
      <c r="N874" s="1" t="s">
        <v>13075</v>
      </c>
      <c r="O874" s="1" t="s">
        <v>872</v>
      </c>
      <c r="P874" s="1" t="s">
        <v>23632</v>
      </c>
      <c r="Q874" s="1" t="s">
        <v>23632</v>
      </c>
      <c r="R874" s="1" t="s">
        <v>14217</v>
      </c>
      <c r="S874" s="1" t="s">
        <v>872</v>
      </c>
      <c r="T874" s="1"/>
      <c r="U874" s="1"/>
      <c r="V874" s="1" t="s">
        <v>14233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20997</v>
      </c>
      <c r="F875" s="1" t="s">
        <v>21792</v>
      </c>
      <c r="G875" s="1" t="s">
        <v>22586</v>
      </c>
      <c r="H875" s="1" t="s">
        <v>23346</v>
      </c>
      <c r="I875" s="1" t="s">
        <v>10683</v>
      </c>
      <c r="J875" s="1"/>
      <c r="K875" s="1" t="s">
        <v>23616</v>
      </c>
      <c r="L875" s="1" t="s">
        <v>873</v>
      </c>
      <c r="M875" s="1" t="s">
        <v>12277</v>
      </c>
      <c r="N875" s="1" t="s">
        <v>13075</v>
      </c>
      <c r="O875" s="1" t="s">
        <v>873</v>
      </c>
      <c r="P875" s="1" t="s">
        <v>23632</v>
      </c>
      <c r="Q875" s="1" t="s">
        <v>23632</v>
      </c>
      <c r="R875" s="1" t="s">
        <v>14217</v>
      </c>
      <c r="S875" s="1" t="s">
        <v>873</v>
      </c>
      <c r="T875" s="1"/>
      <c r="U875" s="1"/>
      <c r="V875" s="1" t="s">
        <v>14233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20998</v>
      </c>
      <c r="F876" s="1" t="s">
        <v>21793</v>
      </c>
      <c r="G876" s="1" t="s">
        <v>22587</v>
      </c>
      <c r="H876" s="1" t="s">
        <v>23347</v>
      </c>
      <c r="I876" s="1" t="s">
        <v>10684</v>
      </c>
      <c r="J876" s="1"/>
      <c r="K876" s="1" t="s">
        <v>23616</v>
      </c>
      <c r="L876" s="1" t="s">
        <v>874</v>
      </c>
      <c r="M876" s="1" t="s">
        <v>12278</v>
      </c>
      <c r="N876" s="1" t="s">
        <v>13075</v>
      </c>
      <c r="O876" s="1" t="s">
        <v>874</v>
      </c>
      <c r="P876" s="1" t="s">
        <v>23632</v>
      </c>
      <c r="Q876" s="1" t="s">
        <v>23632</v>
      </c>
      <c r="R876" s="1" t="s">
        <v>14217</v>
      </c>
      <c r="S876" s="1" t="s">
        <v>874</v>
      </c>
      <c r="T876" s="1"/>
      <c r="U876" s="1"/>
      <c r="V876" s="1" t="s">
        <v>14233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5897</v>
      </c>
      <c r="G877" s="1" t="s">
        <v>7507</v>
      </c>
      <c r="H877" s="1" t="s">
        <v>9061</v>
      </c>
      <c r="I877" s="1" t="s">
        <v>10685</v>
      </c>
      <c r="J877" s="1"/>
      <c r="K877" s="1" t="s">
        <v>23616</v>
      </c>
      <c r="L877" s="1" t="s">
        <v>875</v>
      </c>
      <c r="M877" s="1" t="s">
        <v>12279</v>
      </c>
      <c r="N877" s="1" t="s">
        <v>13075</v>
      </c>
      <c r="O877" s="1" t="s">
        <v>875</v>
      </c>
      <c r="P877" s="1" t="s">
        <v>23632</v>
      </c>
      <c r="Q877" s="1" t="s">
        <v>23632</v>
      </c>
      <c r="R877" s="1" t="s">
        <v>14217</v>
      </c>
      <c r="S877" s="1" t="s">
        <v>875</v>
      </c>
      <c r="T877" s="1"/>
      <c r="U877" s="1"/>
      <c r="V877" s="1" t="s">
        <v>14233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14949</v>
      </c>
      <c r="F878" s="1" t="s">
        <v>16053</v>
      </c>
      <c r="G878" s="1" t="s">
        <v>17146</v>
      </c>
      <c r="H878" s="1" t="s">
        <v>18189</v>
      </c>
      <c r="I878" s="1" t="s">
        <v>10686</v>
      </c>
      <c r="J878" s="1"/>
      <c r="K878" s="1" t="s">
        <v>23616</v>
      </c>
      <c r="L878" s="1" t="s">
        <v>876</v>
      </c>
      <c r="M878" s="1" t="s">
        <v>12280</v>
      </c>
      <c r="N878" s="1" t="s">
        <v>13075</v>
      </c>
      <c r="O878" s="1" t="s">
        <v>876</v>
      </c>
      <c r="P878" s="1" t="s">
        <v>23632</v>
      </c>
      <c r="Q878" s="1" t="s">
        <v>23632</v>
      </c>
      <c r="R878" s="1" t="s">
        <v>14217</v>
      </c>
      <c r="S878" s="1" t="s">
        <v>876</v>
      </c>
      <c r="T878" s="1"/>
      <c r="U878" s="1"/>
      <c r="V878" s="1" t="s">
        <v>14233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5899</v>
      </c>
      <c r="G879" s="1" t="s">
        <v>7509</v>
      </c>
      <c r="H879" s="1" t="s">
        <v>9063</v>
      </c>
      <c r="I879" s="1" t="s">
        <v>10687</v>
      </c>
      <c r="J879" s="1"/>
      <c r="K879" s="1" t="s">
        <v>23616</v>
      </c>
      <c r="L879" s="1" t="s">
        <v>877</v>
      </c>
      <c r="M879" s="1" t="s">
        <v>12281</v>
      </c>
      <c r="N879" s="1" t="s">
        <v>13075</v>
      </c>
      <c r="O879" s="1" t="s">
        <v>877</v>
      </c>
      <c r="P879" s="1" t="s">
        <v>23632</v>
      </c>
      <c r="Q879" s="1" t="s">
        <v>23632</v>
      </c>
      <c r="R879" s="1" t="s">
        <v>14217</v>
      </c>
      <c r="S879" s="1" t="s">
        <v>877</v>
      </c>
      <c r="T879" s="1"/>
      <c r="U879" s="1"/>
      <c r="V879" s="1" t="s">
        <v>14233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20999</v>
      </c>
      <c r="F880" s="1" t="s">
        <v>21794</v>
      </c>
      <c r="G880" s="1" t="s">
        <v>22588</v>
      </c>
      <c r="H880" s="1" t="s">
        <v>23348</v>
      </c>
      <c r="I880" s="1" t="s">
        <v>10608</v>
      </c>
      <c r="J880" s="1"/>
      <c r="K880" s="1" t="s">
        <v>23616</v>
      </c>
      <c r="L880" s="1" t="s">
        <v>878</v>
      </c>
      <c r="M880" s="1" t="s">
        <v>12282</v>
      </c>
      <c r="N880" s="1" t="s">
        <v>13075</v>
      </c>
      <c r="O880" s="1" t="s">
        <v>878</v>
      </c>
      <c r="P880" s="1" t="s">
        <v>23633</v>
      </c>
      <c r="Q880" s="1" t="s">
        <v>23881</v>
      </c>
      <c r="R880" s="1" t="s">
        <v>14217</v>
      </c>
      <c r="S880" s="1" t="s">
        <v>878</v>
      </c>
      <c r="T880" s="1" t="s">
        <v>24166</v>
      </c>
      <c r="U880" s="1"/>
      <c r="V880" s="1" t="s">
        <v>14233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5901</v>
      </c>
      <c r="G881" s="1" t="s">
        <v>7511</v>
      </c>
      <c r="H881" s="1" t="s">
        <v>9065</v>
      </c>
      <c r="I881" s="1" t="s">
        <v>10688</v>
      </c>
      <c r="J881" s="1"/>
      <c r="K881" s="1" t="s">
        <v>23616</v>
      </c>
      <c r="L881" s="1" t="s">
        <v>879</v>
      </c>
      <c r="M881" s="1" t="s">
        <v>12283</v>
      </c>
      <c r="N881" s="1" t="s">
        <v>13075</v>
      </c>
      <c r="O881" s="1" t="s">
        <v>879</v>
      </c>
      <c r="P881" s="1" t="s">
        <v>23633</v>
      </c>
      <c r="Q881" s="1" t="s">
        <v>23882</v>
      </c>
      <c r="R881" s="1" t="s">
        <v>14217</v>
      </c>
      <c r="S881" s="1" t="s">
        <v>879</v>
      </c>
      <c r="T881" s="1"/>
      <c r="U881" s="1"/>
      <c r="V881" s="1" t="s">
        <v>14233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21000</v>
      </c>
      <c r="F882" s="1" t="s">
        <v>21795</v>
      </c>
      <c r="G882" s="1" t="s">
        <v>22589</v>
      </c>
      <c r="H882" s="1" t="s">
        <v>23349</v>
      </c>
      <c r="I882" s="1" t="s">
        <v>10689</v>
      </c>
      <c r="J882" s="1"/>
      <c r="K882" s="1" t="s">
        <v>23616</v>
      </c>
      <c r="L882" s="1" t="s">
        <v>880</v>
      </c>
      <c r="M882" s="1" t="s">
        <v>12284</v>
      </c>
      <c r="N882" s="1" t="s">
        <v>13075</v>
      </c>
      <c r="O882" s="1" t="s">
        <v>880</v>
      </c>
      <c r="P882" s="1" t="s">
        <v>23633</v>
      </c>
      <c r="Q882" s="1" t="s">
        <v>23883</v>
      </c>
      <c r="R882" s="1" t="s">
        <v>14217</v>
      </c>
      <c r="S882" s="1" t="s">
        <v>880</v>
      </c>
      <c r="T882" s="1"/>
      <c r="U882" s="1"/>
      <c r="V882" s="1" t="s">
        <v>14233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21001</v>
      </c>
      <c r="F883" s="1" t="s">
        <v>21796</v>
      </c>
      <c r="G883" s="1" t="s">
        <v>21001</v>
      </c>
      <c r="H883" s="1" t="s">
        <v>23350</v>
      </c>
      <c r="I883" s="1" t="s">
        <v>10690</v>
      </c>
      <c r="J883" s="1"/>
      <c r="K883" s="1" t="s">
        <v>23616</v>
      </c>
      <c r="L883" s="1" t="s">
        <v>881</v>
      </c>
      <c r="M883" s="1" t="s">
        <v>12285</v>
      </c>
      <c r="N883" s="1" t="s">
        <v>13075</v>
      </c>
      <c r="O883" s="1" t="s">
        <v>881</v>
      </c>
      <c r="P883" s="1" t="s">
        <v>23633</v>
      </c>
      <c r="Q883" s="1" t="s">
        <v>23884</v>
      </c>
      <c r="R883" s="1" t="s">
        <v>14217</v>
      </c>
      <c r="S883" s="1" t="s">
        <v>881</v>
      </c>
      <c r="T883" s="1"/>
      <c r="U883" s="1"/>
      <c r="V883" s="1" t="s">
        <v>14233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5904</v>
      </c>
      <c r="G884" s="1" t="s">
        <v>7513</v>
      </c>
      <c r="H884" s="1" t="s">
        <v>9068</v>
      </c>
      <c r="I884" s="1" t="s">
        <v>10691</v>
      </c>
      <c r="J884" s="1"/>
      <c r="K884" s="1" t="s">
        <v>23616</v>
      </c>
      <c r="L884" s="1" t="s">
        <v>882</v>
      </c>
      <c r="M884" s="1" t="s">
        <v>12286</v>
      </c>
      <c r="N884" s="1" t="s">
        <v>13075</v>
      </c>
      <c r="O884" s="1" t="s">
        <v>882</v>
      </c>
      <c r="P884" s="1" t="s">
        <v>23633</v>
      </c>
      <c r="Q884" s="1" t="s">
        <v>23885</v>
      </c>
      <c r="R884" s="1" t="s">
        <v>14217</v>
      </c>
      <c r="S884" s="1" t="s">
        <v>882</v>
      </c>
      <c r="T884" s="1"/>
      <c r="U884" s="1"/>
      <c r="V884" s="1" t="s">
        <v>14233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21002</v>
      </c>
      <c r="F885" s="1" t="s">
        <v>21797</v>
      </c>
      <c r="G885" s="1" t="s">
        <v>22590</v>
      </c>
      <c r="H885" s="1" t="s">
        <v>23351</v>
      </c>
      <c r="I885" s="1" t="s">
        <v>10692</v>
      </c>
      <c r="J885" s="1"/>
      <c r="K885" s="1" t="s">
        <v>23616</v>
      </c>
      <c r="L885" s="1" t="s">
        <v>883</v>
      </c>
      <c r="M885" s="1" t="s">
        <v>12287</v>
      </c>
      <c r="N885" s="1" t="s">
        <v>13075</v>
      </c>
      <c r="O885" s="1" t="s">
        <v>883</v>
      </c>
      <c r="P885" s="1" t="s">
        <v>23633</v>
      </c>
      <c r="Q885" s="1" t="s">
        <v>23886</v>
      </c>
      <c r="R885" s="1" t="s">
        <v>14217</v>
      </c>
      <c r="S885" s="1" t="s">
        <v>883</v>
      </c>
      <c r="T885" s="1"/>
      <c r="U885" s="1"/>
      <c r="V885" s="1" t="s">
        <v>14233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21003</v>
      </c>
      <c r="F886" s="1" t="s">
        <v>21798</v>
      </c>
      <c r="G886" s="1" t="s">
        <v>22591</v>
      </c>
      <c r="H886" s="1" t="s">
        <v>23352</v>
      </c>
      <c r="I886" s="1" t="s">
        <v>10189</v>
      </c>
      <c r="J886" s="1"/>
      <c r="K886" s="1" t="s">
        <v>23616</v>
      </c>
      <c r="L886" s="1" t="s">
        <v>884</v>
      </c>
      <c r="M886" s="1" t="s">
        <v>12288</v>
      </c>
      <c r="N886" s="1" t="s">
        <v>13075</v>
      </c>
      <c r="O886" s="1" t="s">
        <v>884</v>
      </c>
      <c r="P886" s="1" t="s">
        <v>23633</v>
      </c>
      <c r="Q886" s="1" t="s">
        <v>23887</v>
      </c>
      <c r="R886" s="1" t="s">
        <v>14217</v>
      </c>
      <c r="S886" s="1" t="s">
        <v>884</v>
      </c>
      <c r="T886" s="1"/>
      <c r="U886" s="1"/>
      <c r="V886" s="1" t="s">
        <v>14233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21004</v>
      </c>
      <c r="F887" s="1" t="s">
        <v>21799</v>
      </c>
      <c r="G887" s="1" t="s">
        <v>22592</v>
      </c>
      <c r="H887" s="1" t="s">
        <v>23353</v>
      </c>
      <c r="I887" s="1" t="s">
        <v>10693</v>
      </c>
      <c r="J887" s="1"/>
      <c r="K887" s="1" t="s">
        <v>23616</v>
      </c>
      <c r="L887" s="1" t="s">
        <v>885</v>
      </c>
      <c r="M887" s="1" t="s">
        <v>12289</v>
      </c>
      <c r="N887" s="1" t="s">
        <v>13075</v>
      </c>
      <c r="O887" s="1" t="s">
        <v>885</v>
      </c>
      <c r="P887" s="1" t="s">
        <v>23633</v>
      </c>
      <c r="Q887" s="1" t="s">
        <v>23888</v>
      </c>
      <c r="R887" s="1" t="s">
        <v>14217</v>
      </c>
      <c r="S887" s="1" t="s">
        <v>885</v>
      </c>
      <c r="T887" s="1"/>
      <c r="U887" s="1"/>
      <c r="V887" s="1" t="s">
        <v>14233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14958</v>
      </c>
      <c r="F888" s="1" t="s">
        <v>16062</v>
      </c>
      <c r="G888" s="1" t="s">
        <v>17154</v>
      </c>
      <c r="H888" s="1" t="s">
        <v>18198</v>
      </c>
      <c r="I888" s="1" t="s">
        <v>10694</v>
      </c>
      <c r="J888" s="1"/>
      <c r="K888" s="1" t="s">
        <v>23616</v>
      </c>
      <c r="L888" s="1" t="s">
        <v>886</v>
      </c>
      <c r="M888" s="1" t="s">
        <v>12290</v>
      </c>
      <c r="N888" s="1" t="s">
        <v>13075</v>
      </c>
      <c r="O888" s="1" t="s">
        <v>886</v>
      </c>
      <c r="P888" s="1" t="s">
        <v>23634</v>
      </c>
      <c r="Q888" s="1" t="s">
        <v>23634</v>
      </c>
      <c r="R888" s="1" t="s">
        <v>14217</v>
      </c>
      <c r="S888" s="1" t="s">
        <v>886</v>
      </c>
      <c r="T888" s="1"/>
      <c r="U888" s="1" t="s">
        <v>24181</v>
      </c>
      <c r="V888" s="1" t="s">
        <v>14233</v>
      </c>
      <c r="W888" s="1" t="s">
        <v>886</v>
      </c>
      <c r="X888" s="1" t="s">
        <v>24194</v>
      </c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5909</v>
      </c>
      <c r="G889" s="1" t="s">
        <v>7518</v>
      </c>
      <c r="H889" s="1" t="s">
        <v>9073</v>
      </c>
      <c r="I889" s="1" t="s">
        <v>10695</v>
      </c>
      <c r="J889" s="1"/>
      <c r="K889" s="1" t="s">
        <v>23616</v>
      </c>
      <c r="L889" s="1" t="s">
        <v>887</v>
      </c>
      <c r="M889" s="1" t="s">
        <v>12291</v>
      </c>
      <c r="N889" s="1" t="s">
        <v>13075</v>
      </c>
      <c r="O889" s="1" t="s">
        <v>887</v>
      </c>
      <c r="P889" s="1" t="s">
        <v>23634</v>
      </c>
      <c r="Q889" s="1" t="s">
        <v>23634</v>
      </c>
      <c r="R889" s="1" t="s">
        <v>14217</v>
      </c>
      <c r="S889" s="1" t="s">
        <v>887</v>
      </c>
      <c r="T889" s="1"/>
      <c r="U889" s="1"/>
      <c r="V889" s="1" t="s">
        <v>14233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14960</v>
      </c>
      <c r="F890" s="1" t="s">
        <v>16064</v>
      </c>
      <c r="G890" s="1" t="s">
        <v>17156</v>
      </c>
      <c r="H890" s="1" t="s">
        <v>18200</v>
      </c>
      <c r="I890" s="1" t="s">
        <v>10696</v>
      </c>
      <c r="J890" s="1"/>
      <c r="K890" s="1" t="s">
        <v>23616</v>
      </c>
      <c r="L890" s="1" t="s">
        <v>888</v>
      </c>
      <c r="M890" s="1" t="s">
        <v>12292</v>
      </c>
      <c r="N890" s="1" t="s">
        <v>13075</v>
      </c>
      <c r="O890" s="1" t="s">
        <v>888</v>
      </c>
      <c r="P890" s="1" t="s">
        <v>23634</v>
      </c>
      <c r="Q890" s="1" t="s">
        <v>23634</v>
      </c>
      <c r="R890" s="1" t="s">
        <v>14217</v>
      </c>
      <c r="S890" s="1" t="s">
        <v>888</v>
      </c>
      <c r="T890" s="1"/>
      <c r="U890" s="1"/>
      <c r="V890" s="1" t="s">
        <v>14233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21005</v>
      </c>
      <c r="F891" s="1" t="s">
        <v>21800</v>
      </c>
      <c r="G891" s="1" t="s">
        <v>22593</v>
      </c>
      <c r="H891" s="1" t="s">
        <v>23354</v>
      </c>
      <c r="I891" s="1" t="s">
        <v>10697</v>
      </c>
      <c r="J891" s="1"/>
      <c r="K891" s="1" t="s">
        <v>23616</v>
      </c>
      <c r="L891" s="1" t="s">
        <v>889</v>
      </c>
      <c r="M891" s="1" t="s">
        <v>12293</v>
      </c>
      <c r="N891" s="1" t="s">
        <v>13075</v>
      </c>
      <c r="O891" s="1" t="s">
        <v>889</v>
      </c>
      <c r="P891" s="1" t="s">
        <v>23634</v>
      </c>
      <c r="Q891" s="1" t="s">
        <v>23634</v>
      </c>
      <c r="R891" s="1" t="s">
        <v>14217</v>
      </c>
      <c r="S891" s="1" t="s">
        <v>889</v>
      </c>
      <c r="T891" s="1"/>
      <c r="U891" s="1"/>
      <c r="V891" s="1" t="s">
        <v>14233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21006</v>
      </c>
      <c r="F892" s="1" t="s">
        <v>21801</v>
      </c>
      <c r="G892" s="1" t="s">
        <v>22594</v>
      </c>
      <c r="H892" s="1" t="s">
        <v>23355</v>
      </c>
      <c r="I892" s="1" t="s">
        <v>10698</v>
      </c>
      <c r="J892" s="1"/>
      <c r="K892" s="1" t="s">
        <v>23616</v>
      </c>
      <c r="L892" s="1" t="s">
        <v>890</v>
      </c>
      <c r="M892" s="1" t="s">
        <v>12294</v>
      </c>
      <c r="N892" s="1" t="s">
        <v>13075</v>
      </c>
      <c r="O892" s="1" t="s">
        <v>890</v>
      </c>
      <c r="P892" s="1" t="s">
        <v>23634</v>
      </c>
      <c r="Q892" s="1" t="s">
        <v>23634</v>
      </c>
      <c r="R892" s="1" t="s">
        <v>14217</v>
      </c>
      <c r="S892" s="1" t="s">
        <v>890</v>
      </c>
      <c r="T892" s="1"/>
      <c r="U892" s="1"/>
      <c r="V892" s="1" t="s">
        <v>14233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21007</v>
      </c>
      <c r="F893" s="1" t="s">
        <v>21802</v>
      </c>
      <c r="G893" s="1" t="s">
        <v>22595</v>
      </c>
      <c r="H893" s="1" t="s">
        <v>23356</v>
      </c>
      <c r="I893" s="1" t="s">
        <v>10699</v>
      </c>
      <c r="J893" s="1"/>
      <c r="K893" s="1" t="s">
        <v>23616</v>
      </c>
      <c r="L893" s="1" t="s">
        <v>891</v>
      </c>
      <c r="M893" s="1" t="s">
        <v>12295</v>
      </c>
      <c r="N893" s="1" t="s">
        <v>13075</v>
      </c>
      <c r="O893" s="1" t="s">
        <v>891</v>
      </c>
      <c r="P893" s="1" t="s">
        <v>23634</v>
      </c>
      <c r="Q893" s="1" t="s">
        <v>23634</v>
      </c>
      <c r="R893" s="1" t="s">
        <v>14217</v>
      </c>
      <c r="S893" s="1" t="s">
        <v>891</v>
      </c>
      <c r="T893" s="1"/>
      <c r="U893" s="1"/>
      <c r="V893" s="1" t="s">
        <v>14233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14962</v>
      </c>
      <c r="F894" s="1" t="s">
        <v>16066</v>
      </c>
      <c r="G894" s="1" t="s">
        <v>17158</v>
      </c>
      <c r="H894" s="1" t="s">
        <v>18202</v>
      </c>
      <c r="I894" s="1" t="s">
        <v>10700</v>
      </c>
      <c r="J894" s="1"/>
      <c r="K894" s="1" t="s">
        <v>23616</v>
      </c>
      <c r="L894" s="1" t="s">
        <v>892</v>
      </c>
      <c r="M894" s="1" t="s">
        <v>12296</v>
      </c>
      <c r="N894" s="1" t="s">
        <v>13075</v>
      </c>
      <c r="O894" s="1" t="s">
        <v>892</v>
      </c>
      <c r="P894" s="1" t="s">
        <v>23634</v>
      </c>
      <c r="Q894" s="1" t="s">
        <v>23634</v>
      </c>
      <c r="R894" s="1" t="s">
        <v>14217</v>
      </c>
      <c r="S894" s="1" t="s">
        <v>892</v>
      </c>
      <c r="T894" s="1"/>
      <c r="U894" s="1"/>
      <c r="V894" s="1" t="s">
        <v>14233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5915</v>
      </c>
      <c r="G895" s="1" t="s">
        <v>7524</v>
      </c>
      <c r="H895" s="1" t="s">
        <v>9079</v>
      </c>
      <c r="I895" s="1" t="s">
        <v>10701</v>
      </c>
      <c r="J895" s="1"/>
      <c r="K895" s="1" t="s">
        <v>23616</v>
      </c>
      <c r="L895" s="1" t="s">
        <v>893</v>
      </c>
      <c r="M895" s="1" t="s">
        <v>12297</v>
      </c>
      <c r="N895" s="1" t="s">
        <v>13075</v>
      </c>
      <c r="O895" s="1" t="s">
        <v>893</v>
      </c>
      <c r="P895" s="1" t="s">
        <v>23634</v>
      </c>
      <c r="Q895" s="1" t="s">
        <v>23634</v>
      </c>
      <c r="R895" s="1" t="s">
        <v>14217</v>
      </c>
      <c r="S895" s="1" t="s">
        <v>893</v>
      </c>
      <c r="T895" s="1"/>
      <c r="U895" s="1"/>
      <c r="V895" s="1" t="s">
        <v>14233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21008</v>
      </c>
      <c r="F896" s="1" t="s">
        <v>21803</v>
      </c>
      <c r="G896" s="1" t="s">
        <v>22596</v>
      </c>
      <c r="H896" s="1" t="s">
        <v>23357</v>
      </c>
      <c r="I896" s="1" t="s">
        <v>10702</v>
      </c>
      <c r="J896" s="1"/>
      <c r="K896" s="1" t="s">
        <v>23616</v>
      </c>
      <c r="L896" s="1" t="s">
        <v>894</v>
      </c>
      <c r="M896" s="1" t="s">
        <v>12298</v>
      </c>
      <c r="N896" s="1" t="s">
        <v>13075</v>
      </c>
      <c r="O896" s="1" t="s">
        <v>894</v>
      </c>
      <c r="P896" s="1" t="s">
        <v>23634</v>
      </c>
      <c r="Q896" s="1" t="s">
        <v>23634</v>
      </c>
      <c r="R896" s="1" t="s">
        <v>14217</v>
      </c>
      <c r="S896" s="1" t="s">
        <v>894</v>
      </c>
      <c r="T896" s="1"/>
      <c r="U896" s="1"/>
      <c r="V896" s="1" t="s">
        <v>14233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14965</v>
      </c>
      <c r="F897" s="1" t="s">
        <v>16069</v>
      </c>
      <c r="G897" s="1" t="s">
        <v>17161</v>
      </c>
      <c r="H897" s="1" t="s">
        <v>18205</v>
      </c>
      <c r="I897" s="1" t="s">
        <v>10703</v>
      </c>
      <c r="J897" s="1"/>
      <c r="K897" s="1" t="s">
        <v>23616</v>
      </c>
      <c r="L897" s="1" t="s">
        <v>895</v>
      </c>
      <c r="M897" s="1" t="s">
        <v>12299</v>
      </c>
      <c r="N897" s="1" t="s">
        <v>13075</v>
      </c>
      <c r="O897" s="1" t="s">
        <v>895</v>
      </c>
      <c r="P897" s="1" t="s">
        <v>23634</v>
      </c>
      <c r="Q897" s="1" t="s">
        <v>23634</v>
      </c>
      <c r="R897" s="1" t="s">
        <v>14217</v>
      </c>
      <c r="S897" s="1" t="s">
        <v>895</v>
      </c>
      <c r="T897" s="1"/>
      <c r="U897" s="1"/>
      <c r="V897" s="1" t="s">
        <v>14233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21009</v>
      </c>
      <c r="F898" s="1" t="s">
        <v>21804</v>
      </c>
      <c r="G898" s="1" t="s">
        <v>22597</v>
      </c>
      <c r="H898" s="1" t="s">
        <v>23358</v>
      </c>
      <c r="I898" s="1" t="s">
        <v>10704</v>
      </c>
      <c r="J898" s="1"/>
      <c r="K898" s="1" t="s">
        <v>23616</v>
      </c>
      <c r="L898" s="1" t="s">
        <v>896</v>
      </c>
      <c r="M898" s="1" t="s">
        <v>12300</v>
      </c>
      <c r="N898" s="1" t="s">
        <v>13075</v>
      </c>
      <c r="O898" s="1" t="s">
        <v>896</v>
      </c>
      <c r="P898" s="1" t="s">
        <v>23634</v>
      </c>
      <c r="Q898" s="1" t="s">
        <v>23634</v>
      </c>
      <c r="R898" s="1" t="s">
        <v>14217</v>
      </c>
      <c r="S898" s="1" t="s">
        <v>896</v>
      </c>
      <c r="T898" s="1"/>
      <c r="U898" s="1"/>
      <c r="V898" s="1" t="s">
        <v>14233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21010</v>
      </c>
      <c r="F899" s="1" t="s">
        <v>21805</v>
      </c>
      <c r="G899" s="1" t="s">
        <v>22598</v>
      </c>
      <c r="H899" s="1" t="s">
        <v>23359</v>
      </c>
      <c r="I899" s="1" t="s">
        <v>10705</v>
      </c>
      <c r="J899" s="1"/>
      <c r="K899" s="1" t="s">
        <v>23616</v>
      </c>
      <c r="L899" s="1" t="s">
        <v>897</v>
      </c>
      <c r="M899" s="1" t="s">
        <v>12301</v>
      </c>
      <c r="N899" s="1" t="s">
        <v>13075</v>
      </c>
      <c r="O899" s="1" t="s">
        <v>897</v>
      </c>
      <c r="P899" s="1" t="s">
        <v>23634</v>
      </c>
      <c r="Q899" s="1" t="s">
        <v>23634</v>
      </c>
      <c r="R899" s="1" t="s">
        <v>14217</v>
      </c>
      <c r="S899" s="1" t="s">
        <v>897</v>
      </c>
      <c r="T899" s="1"/>
      <c r="U899" s="1"/>
      <c r="V899" s="1" t="s">
        <v>14233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21011</v>
      </c>
      <c r="F900" s="1" t="s">
        <v>21806</v>
      </c>
      <c r="G900" s="1" t="s">
        <v>22599</v>
      </c>
      <c r="H900" s="1" t="s">
        <v>23360</v>
      </c>
      <c r="I900" s="1" t="s">
        <v>10706</v>
      </c>
      <c r="J900" s="1"/>
      <c r="K900" s="1" t="s">
        <v>23616</v>
      </c>
      <c r="L900" s="1" t="s">
        <v>898</v>
      </c>
      <c r="M900" s="1" t="s">
        <v>12302</v>
      </c>
      <c r="N900" s="1" t="s">
        <v>13075</v>
      </c>
      <c r="O900" s="1" t="s">
        <v>898</v>
      </c>
      <c r="P900" s="1" t="s">
        <v>23634</v>
      </c>
      <c r="Q900" s="1" t="s">
        <v>23634</v>
      </c>
      <c r="R900" s="1" t="s">
        <v>14217</v>
      </c>
      <c r="S900" s="1" t="s">
        <v>898</v>
      </c>
      <c r="T900" s="1"/>
      <c r="U900" s="1"/>
      <c r="V900" s="1" t="s">
        <v>14233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21012</v>
      </c>
      <c r="F901" s="1" t="s">
        <v>21807</v>
      </c>
      <c r="G901" s="1" t="s">
        <v>22600</v>
      </c>
      <c r="H901" s="1" t="s">
        <v>23361</v>
      </c>
      <c r="I901" s="1" t="s">
        <v>10707</v>
      </c>
      <c r="J901" s="1"/>
      <c r="K901" s="1" t="s">
        <v>23616</v>
      </c>
      <c r="L901" s="1" t="s">
        <v>899</v>
      </c>
      <c r="M901" s="1" t="s">
        <v>12303</v>
      </c>
      <c r="N901" s="1" t="s">
        <v>13075</v>
      </c>
      <c r="O901" s="1" t="s">
        <v>899</v>
      </c>
      <c r="P901" s="1" t="s">
        <v>23634</v>
      </c>
      <c r="Q901" s="1" t="s">
        <v>23634</v>
      </c>
      <c r="R901" s="1" t="s">
        <v>14217</v>
      </c>
      <c r="S901" s="1" t="s">
        <v>899</v>
      </c>
      <c r="T901" s="1"/>
      <c r="U901" s="1"/>
      <c r="V901" s="1" t="s">
        <v>14233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5922</v>
      </c>
      <c r="G902" s="1" t="s">
        <v>7531</v>
      </c>
      <c r="H902" s="1" t="s">
        <v>9086</v>
      </c>
      <c r="I902" s="1" t="s">
        <v>10708</v>
      </c>
      <c r="J902" s="1"/>
      <c r="K902" s="1" t="s">
        <v>23616</v>
      </c>
      <c r="L902" s="1" t="s">
        <v>900</v>
      </c>
      <c r="M902" s="1" t="s">
        <v>12304</v>
      </c>
      <c r="N902" s="1" t="s">
        <v>13075</v>
      </c>
      <c r="O902" s="1" t="s">
        <v>900</v>
      </c>
      <c r="P902" s="1" t="s">
        <v>23634</v>
      </c>
      <c r="Q902" s="1" t="s">
        <v>23634</v>
      </c>
      <c r="R902" s="1" t="s">
        <v>14217</v>
      </c>
      <c r="S902" s="1" t="s">
        <v>900</v>
      </c>
      <c r="T902" s="1"/>
      <c r="U902" s="1"/>
      <c r="V902" s="1" t="s">
        <v>14233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14969</v>
      </c>
      <c r="F903" s="1" t="s">
        <v>16073</v>
      </c>
      <c r="G903" s="1" t="s">
        <v>17165</v>
      </c>
      <c r="H903" s="1" t="s">
        <v>18209</v>
      </c>
      <c r="I903" s="1" t="s">
        <v>10709</v>
      </c>
      <c r="J903" s="1"/>
      <c r="K903" s="1" t="s">
        <v>23616</v>
      </c>
      <c r="L903" s="1" t="s">
        <v>901</v>
      </c>
      <c r="M903" s="1" t="s">
        <v>12305</v>
      </c>
      <c r="N903" s="1" t="s">
        <v>13075</v>
      </c>
      <c r="O903" s="1" t="s">
        <v>901</v>
      </c>
      <c r="P903" s="1" t="s">
        <v>23634</v>
      </c>
      <c r="Q903" s="1" t="s">
        <v>23634</v>
      </c>
      <c r="R903" s="1" t="s">
        <v>14217</v>
      </c>
      <c r="S903" s="1" t="s">
        <v>901</v>
      </c>
      <c r="T903" s="1"/>
      <c r="U903" s="1"/>
      <c r="V903" s="1" t="s">
        <v>14233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21013</v>
      </c>
      <c r="F904" s="1" t="s">
        <v>21808</v>
      </c>
      <c r="G904" s="1" t="s">
        <v>22601</v>
      </c>
      <c r="H904" s="1" t="s">
        <v>23362</v>
      </c>
      <c r="I904" s="1" t="s">
        <v>10710</v>
      </c>
      <c r="J904" s="1"/>
      <c r="K904" s="1" t="s">
        <v>23616</v>
      </c>
      <c r="L904" s="1" t="s">
        <v>902</v>
      </c>
      <c r="M904" s="1" t="s">
        <v>12306</v>
      </c>
      <c r="N904" s="1" t="s">
        <v>13075</v>
      </c>
      <c r="O904" s="1" t="s">
        <v>902</v>
      </c>
      <c r="P904" s="1" t="s">
        <v>23634</v>
      </c>
      <c r="Q904" s="1" t="s">
        <v>23634</v>
      </c>
      <c r="R904" s="1" t="s">
        <v>14217</v>
      </c>
      <c r="S904" s="1" t="s">
        <v>902</v>
      </c>
      <c r="T904" s="1"/>
      <c r="U904" s="1"/>
      <c r="V904" s="1" t="s">
        <v>14233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21014</v>
      </c>
      <c r="F905" s="1" t="s">
        <v>21809</v>
      </c>
      <c r="G905" s="1" t="s">
        <v>22602</v>
      </c>
      <c r="H905" s="1" t="s">
        <v>23363</v>
      </c>
      <c r="I905" s="1" t="s">
        <v>10711</v>
      </c>
      <c r="J905" s="1"/>
      <c r="K905" s="1" t="s">
        <v>23616</v>
      </c>
      <c r="L905" s="1" t="s">
        <v>903</v>
      </c>
      <c r="M905" s="1" t="s">
        <v>12307</v>
      </c>
      <c r="N905" s="1" t="s">
        <v>13075</v>
      </c>
      <c r="O905" s="1" t="s">
        <v>903</v>
      </c>
      <c r="P905" s="1" t="s">
        <v>23634</v>
      </c>
      <c r="Q905" s="1" t="s">
        <v>23634</v>
      </c>
      <c r="R905" s="1" t="s">
        <v>14217</v>
      </c>
      <c r="S905" s="1" t="s">
        <v>903</v>
      </c>
      <c r="T905" s="1"/>
      <c r="U905" s="1"/>
      <c r="V905" s="1" t="s">
        <v>14233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21015</v>
      </c>
      <c r="F906" s="1" t="s">
        <v>21015</v>
      </c>
      <c r="G906" s="1" t="s">
        <v>22603</v>
      </c>
      <c r="H906" s="1" t="s">
        <v>23364</v>
      </c>
      <c r="I906" s="1" t="s">
        <v>10712</v>
      </c>
      <c r="J906" s="1"/>
      <c r="K906" s="1" t="s">
        <v>23616</v>
      </c>
      <c r="L906" s="1" t="s">
        <v>904</v>
      </c>
      <c r="M906" s="1" t="s">
        <v>12308</v>
      </c>
      <c r="N906" s="1" t="s">
        <v>13075</v>
      </c>
      <c r="O906" s="1" t="s">
        <v>904</v>
      </c>
      <c r="P906" s="1" t="s">
        <v>23634</v>
      </c>
      <c r="Q906" s="1" t="s">
        <v>23634</v>
      </c>
      <c r="R906" s="1" t="s">
        <v>14217</v>
      </c>
      <c r="S906" s="1" t="s">
        <v>904</v>
      </c>
      <c r="T906" s="1"/>
      <c r="U906" s="1"/>
      <c r="V906" s="1" t="s">
        <v>14233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21016</v>
      </c>
      <c r="F907" s="1" t="s">
        <v>21810</v>
      </c>
      <c r="G907" s="1" t="s">
        <v>22604</v>
      </c>
      <c r="H907" s="1" t="s">
        <v>23365</v>
      </c>
      <c r="I907" s="1" t="s">
        <v>10713</v>
      </c>
      <c r="J907" s="1"/>
      <c r="K907" s="1" t="s">
        <v>23616</v>
      </c>
      <c r="L907" s="1" t="s">
        <v>905</v>
      </c>
      <c r="M907" s="1" t="s">
        <v>12309</v>
      </c>
      <c r="N907" s="1" t="s">
        <v>13075</v>
      </c>
      <c r="O907" s="1" t="s">
        <v>905</v>
      </c>
      <c r="P907" s="1" t="s">
        <v>23634</v>
      </c>
      <c r="Q907" s="1" t="s">
        <v>23634</v>
      </c>
      <c r="R907" s="1" t="s">
        <v>14217</v>
      </c>
      <c r="S907" s="1" t="s">
        <v>905</v>
      </c>
      <c r="T907" s="1"/>
      <c r="U907" s="1"/>
      <c r="V907" s="1" t="s">
        <v>14233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21017</v>
      </c>
      <c r="F908" s="1" t="s">
        <v>21811</v>
      </c>
      <c r="G908" s="1" t="s">
        <v>22605</v>
      </c>
      <c r="H908" s="1" t="s">
        <v>23366</v>
      </c>
      <c r="I908" s="1" t="s">
        <v>10714</v>
      </c>
      <c r="J908" s="1"/>
      <c r="K908" s="1" t="s">
        <v>23616</v>
      </c>
      <c r="L908" s="1" t="s">
        <v>906</v>
      </c>
      <c r="M908" s="1" t="s">
        <v>12310</v>
      </c>
      <c r="N908" s="1" t="s">
        <v>13075</v>
      </c>
      <c r="O908" s="1" t="s">
        <v>906</v>
      </c>
      <c r="P908" s="1" t="s">
        <v>23634</v>
      </c>
      <c r="Q908" s="1" t="s">
        <v>23634</v>
      </c>
      <c r="R908" s="1" t="s">
        <v>14217</v>
      </c>
      <c r="S908" s="1" t="s">
        <v>906</v>
      </c>
      <c r="T908" s="1"/>
      <c r="U908" s="1"/>
      <c r="V908" s="1" t="s">
        <v>14233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14973</v>
      </c>
      <c r="F909" s="1" t="s">
        <v>16077</v>
      </c>
      <c r="G909" s="1" t="s">
        <v>17169</v>
      </c>
      <c r="H909" s="1" t="s">
        <v>18213</v>
      </c>
      <c r="I909" s="1" t="s">
        <v>10715</v>
      </c>
      <c r="J909" s="1"/>
      <c r="K909" s="1" t="s">
        <v>23616</v>
      </c>
      <c r="L909" s="1" t="s">
        <v>907</v>
      </c>
      <c r="M909" s="1" t="s">
        <v>12311</v>
      </c>
      <c r="N909" s="1" t="s">
        <v>13075</v>
      </c>
      <c r="O909" s="1" t="s">
        <v>907</v>
      </c>
      <c r="P909" s="1" t="s">
        <v>23634</v>
      </c>
      <c r="Q909" s="1" t="s">
        <v>23634</v>
      </c>
      <c r="R909" s="1" t="s">
        <v>14217</v>
      </c>
      <c r="S909" s="1" t="s">
        <v>907</v>
      </c>
      <c r="T909" s="1"/>
      <c r="U909" s="1"/>
      <c r="V909" s="1" t="s">
        <v>14233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5929</v>
      </c>
      <c r="G910" s="1" t="s">
        <v>7539</v>
      </c>
      <c r="H910" s="1" t="s">
        <v>9094</v>
      </c>
      <c r="I910" s="1" t="s">
        <v>10677</v>
      </c>
      <c r="J910" s="1"/>
      <c r="K910" s="1" t="s">
        <v>23616</v>
      </c>
      <c r="L910" s="1" t="s">
        <v>908</v>
      </c>
      <c r="M910" s="1" t="s">
        <v>12312</v>
      </c>
      <c r="N910" s="1" t="s">
        <v>13075</v>
      </c>
      <c r="O910" s="1" t="s">
        <v>908</v>
      </c>
      <c r="P910" s="1" t="s">
        <v>23634</v>
      </c>
      <c r="Q910" s="1" t="s">
        <v>23634</v>
      </c>
      <c r="R910" s="1" t="s">
        <v>14217</v>
      </c>
      <c r="S910" s="1" t="s">
        <v>908</v>
      </c>
      <c r="T910" s="1"/>
      <c r="U910" s="1"/>
      <c r="V910" s="1" t="s">
        <v>14233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21018</v>
      </c>
      <c r="F911" s="1" t="s">
        <v>21812</v>
      </c>
      <c r="G911" s="1" t="s">
        <v>22606</v>
      </c>
      <c r="H911" s="1" t="s">
        <v>23348</v>
      </c>
      <c r="I911" s="1" t="s">
        <v>10716</v>
      </c>
      <c r="J911" s="1"/>
      <c r="K911" s="1" t="s">
        <v>23616</v>
      </c>
      <c r="L911" s="1" t="s">
        <v>909</v>
      </c>
      <c r="M911" s="1" t="s">
        <v>12313</v>
      </c>
      <c r="N911" s="1" t="s">
        <v>13075</v>
      </c>
      <c r="O911" s="1" t="s">
        <v>909</v>
      </c>
      <c r="P911" s="1" t="s">
        <v>23634</v>
      </c>
      <c r="Q911" s="1" t="s">
        <v>23634</v>
      </c>
      <c r="R911" s="1" t="s">
        <v>14217</v>
      </c>
      <c r="S911" s="1" t="s">
        <v>909</v>
      </c>
      <c r="T911" s="1"/>
      <c r="U911" s="1"/>
      <c r="V911" s="1" t="s">
        <v>14233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21019</v>
      </c>
      <c r="F912" s="1" t="s">
        <v>21813</v>
      </c>
      <c r="G912" s="1" t="s">
        <v>22607</v>
      </c>
      <c r="H912" s="1" t="s">
        <v>23367</v>
      </c>
      <c r="I912" s="1" t="s">
        <v>10717</v>
      </c>
      <c r="J912" s="1"/>
      <c r="K912" s="1" t="s">
        <v>23616</v>
      </c>
      <c r="L912" s="1" t="s">
        <v>910</v>
      </c>
      <c r="M912" s="1" t="s">
        <v>12314</v>
      </c>
      <c r="N912" s="1" t="s">
        <v>13075</v>
      </c>
      <c r="O912" s="1" t="s">
        <v>910</v>
      </c>
      <c r="P912" s="1" t="s">
        <v>23634</v>
      </c>
      <c r="Q912" s="1" t="s">
        <v>23634</v>
      </c>
      <c r="R912" s="1" t="s">
        <v>14217</v>
      </c>
      <c r="S912" s="1" t="s">
        <v>910</v>
      </c>
      <c r="T912" s="1"/>
      <c r="U912" s="1"/>
      <c r="V912" s="1" t="s">
        <v>14233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21020</v>
      </c>
      <c r="F913" s="1" t="s">
        <v>21814</v>
      </c>
      <c r="G913" s="1" t="s">
        <v>22608</v>
      </c>
      <c r="H913" s="1" t="s">
        <v>23368</v>
      </c>
      <c r="I913" s="1" t="s">
        <v>10579</v>
      </c>
      <c r="J913" s="1"/>
      <c r="K913" s="1" t="s">
        <v>23616</v>
      </c>
      <c r="L913" s="1" t="s">
        <v>911</v>
      </c>
      <c r="M913" s="1" t="s">
        <v>12315</v>
      </c>
      <c r="N913" s="1" t="s">
        <v>13075</v>
      </c>
      <c r="O913" s="1" t="s">
        <v>911</v>
      </c>
      <c r="P913" s="1" t="s">
        <v>23634</v>
      </c>
      <c r="Q913" s="1" t="s">
        <v>23634</v>
      </c>
      <c r="R913" s="1" t="s">
        <v>14217</v>
      </c>
      <c r="S913" s="1" t="s">
        <v>911</v>
      </c>
      <c r="T913" s="1"/>
      <c r="U913" s="1"/>
      <c r="V913" s="1" t="s">
        <v>14233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14976</v>
      </c>
      <c r="F914" s="1" t="s">
        <v>16080</v>
      </c>
      <c r="G914" s="1" t="s">
        <v>17172</v>
      </c>
      <c r="H914" s="1" t="s">
        <v>18216</v>
      </c>
      <c r="I914" s="1" t="s">
        <v>10132</v>
      </c>
      <c r="J914" s="1"/>
      <c r="K914" s="1" t="s">
        <v>23616</v>
      </c>
      <c r="L914" s="1" t="s">
        <v>912</v>
      </c>
      <c r="M914" s="1" t="s">
        <v>12316</v>
      </c>
      <c r="N914" s="1" t="s">
        <v>13075</v>
      </c>
      <c r="O914" s="1" t="s">
        <v>912</v>
      </c>
      <c r="P914" s="1" t="s">
        <v>23634</v>
      </c>
      <c r="Q914" s="1" t="s">
        <v>23634</v>
      </c>
      <c r="R914" s="1" t="s">
        <v>14217</v>
      </c>
      <c r="S914" s="1" t="s">
        <v>912</v>
      </c>
      <c r="T914" s="1"/>
      <c r="U914" s="1"/>
      <c r="V914" s="1" t="s">
        <v>14233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21021</v>
      </c>
      <c r="F915" s="1" t="s">
        <v>21815</v>
      </c>
      <c r="G915" s="1" t="s">
        <v>22609</v>
      </c>
      <c r="H915" s="1" t="s">
        <v>23369</v>
      </c>
      <c r="I915" s="1" t="s">
        <v>10718</v>
      </c>
      <c r="J915" s="1"/>
      <c r="K915" s="1" t="s">
        <v>23616</v>
      </c>
      <c r="L915" s="1" t="s">
        <v>913</v>
      </c>
      <c r="M915" s="1" t="s">
        <v>12317</v>
      </c>
      <c r="N915" s="1" t="s">
        <v>13075</v>
      </c>
      <c r="O915" s="1" t="s">
        <v>913</v>
      </c>
      <c r="P915" s="1" t="s">
        <v>23634</v>
      </c>
      <c r="Q915" s="1" t="s">
        <v>23634</v>
      </c>
      <c r="R915" s="1" t="s">
        <v>14217</v>
      </c>
      <c r="S915" s="1" t="s">
        <v>913</v>
      </c>
      <c r="T915" s="1"/>
      <c r="U915" s="1"/>
      <c r="V915" s="1" t="s">
        <v>14233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21022</v>
      </c>
      <c r="F916" s="1" t="s">
        <v>21816</v>
      </c>
      <c r="G916" s="1" t="s">
        <v>22610</v>
      </c>
      <c r="H916" s="1" t="s">
        <v>23370</v>
      </c>
      <c r="I916" s="1" t="s">
        <v>10719</v>
      </c>
      <c r="J916" s="1"/>
      <c r="K916" s="1" t="s">
        <v>23616</v>
      </c>
      <c r="L916" s="1" t="s">
        <v>914</v>
      </c>
      <c r="M916" s="1" t="s">
        <v>12318</v>
      </c>
      <c r="N916" s="1" t="s">
        <v>13075</v>
      </c>
      <c r="O916" s="1" t="s">
        <v>914</v>
      </c>
      <c r="P916" s="1" t="s">
        <v>23634</v>
      </c>
      <c r="Q916" s="1" t="s">
        <v>23634</v>
      </c>
      <c r="R916" s="1" t="s">
        <v>14217</v>
      </c>
      <c r="S916" s="1" t="s">
        <v>914</v>
      </c>
      <c r="T916" s="1"/>
      <c r="U916" s="1"/>
      <c r="V916" s="1" t="s">
        <v>14233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4302</v>
      </c>
      <c r="G917" s="1" t="s">
        <v>7546</v>
      </c>
      <c r="H917" s="1" t="s">
        <v>9101</v>
      </c>
      <c r="I917" s="1" t="s">
        <v>10720</v>
      </c>
      <c r="J917" s="1"/>
      <c r="K917" s="1" t="s">
        <v>23616</v>
      </c>
      <c r="L917" s="1" t="s">
        <v>915</v>
      </c>
      <c r="M917" s="1" t="s">
        <v>12319</v>
      </c>
      <c r="N917" s="1" t="s">
        <v>13075</v>
      </c>
      <c r="O917" s="1" t="s">
        <v>915</v>
      </c>
      <c r="P917" s="1" t="s">
        <v>23634</v>
      </c>
      <c r="Q917" s="1" t="s">
        <v>23634</v>
      </c>
      <c r="R917" s="1" t="s">
        <v>14217</v>
      </c>
      <c r="S917" s="1" t="s">
        <v>915</v>
      </c>
      <c r="T917" s="1"/>
      <c r="U917" s="1"/>
      <c r="V917" s="1" t="s">
        <v>14233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5936</v>
      </c>
      <c r="G918" s="1" t="s">
        <v>7547</v>
      </c>
      <c r="H918" s="1" t="s">
        <v>9102</v>
      </c>
      <c r="I918" s="1" t="s">
        <v>10721</v>
      </c>
      <c r="J918" s="1"/>
      <c r="K918" s="1" t="s">
        <v>23616</v>
      </c>
      <c r="L918" s="1" t="s">
        <v>916</v>
      </c>
      <c r="M918" s="1" t="s">
        <v>12320</v>
      </c>
      <c r="N918" s="1" t="s">
        <v>13075</v>
      </c>
      <c r="O918" s="1" t="s">
        <v>916</v>
      </c>
      <c r="P918" s="1" t="s">
        <v>23634</v>
      </c>
      <c r="Q918" s="1" t="s">
        <v>23634</v>
      </c>
      <c r="R918" s="1" t="s">
        <v>14217</v>
      </c>
      <c r="S918" s="1" t="s">
        <v>916</v>
      </c>
      <c r="T918" s="1"/>
      <c r="U918" s="1"/>
      <c r="V918" s="1" t="s">
        <v>14233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21023</v>
      </c>
      <c r="F919" s="1" t="s">
        <v>21817</v>
      </c>
      <c r="G919" s="1" t="s">
        <v>22611</v>
      </c>
      <c r="H919" s="1" t="s">
        <v>23371</v>
      </c>
      <c r="I919" s="1" t="s">
        <v>10604</v>
      </c>
      <c r="J919" s="1"/>
      <c r="K919" s="1" t="s">
        <v>23616</v>
      </c>
      <c r="L919" s="1" t="s">
        <v>917</v>
      </c>
      <c r="M919" s="1" t="s">
        <v>12321</v>
      </c>
      <c r="N919" s="1" t="s">
        <v>13075</v>
      </c>
      <c r="O919" s="1" t="s">
        <v>917</v>
      </c>
      <c r="P919" s="1" t="s">
        <v>23634</v>
      </c>
      <c r="Q919" s="1" t="s">
        <v>23634</v>
      </c>
      <c r="R919" s="1" t="s">
        <v>14217</v>
      </c>
      <c r="S919" s="1" t="s">
        <v>917</v>
      </c>
      <c r="T919" s="1"/>
      <c r="U919" s="1"/>
      <c r="V919" s="1" t="s">
        <v>14233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21024</v>
      </c>
      <c r="F920" s="1" t="s">
        <v>21818</v>
      </c>
      <c r="G920" s="1" t="s">
        <v>22612</v>
      </c>
      <c r="H920" s="1" t="s">
        <v>23372</v>
      </c>
      <c r="I920" s="1" t="s">
        <v>10722</v>
      </c>
      <c r="J920" s="1"/>
      <c r="K920" s="1" t="s">
        <v>23616</v>
      </c>
      <c r="L920" s="1" t="s">
        <v>918</v>
      </c>
      <c r="M920" s="1" t="s">
        <v>12322</v>
      </c>
      <c r="N920" s="1" t="s">
        <v>13075</v>
      </c>
      <c r="O920" s="1" t="s">
        <v>918</v>
      </c>
      <c r="P920" s="1" t="s">
        <v>23634</v>
      </c>
      <c r="Q920" s="1" t="s">
        <v>23634</v>
      </c>
      <c r="R920" s="1" t="s">
        <v>14217</v>
      </c>
      <c r="S920" s="1" t="s">
        <v>918</v>
      </c>
      <c r="T920" s="1"/>
      <c r="U920" s="1"/>
      <c r="V920" s="1" t="s">
        <v>14233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21025</v>
      </c>
      <c r="F921" s="1" t="s">
        <v>21819</v>
      </c>
      <c r="G921" s="1" t="s">
        <v>22613</v>
      </c>
      <c r="H921" s="1" t="s">
        <v>23373</v>
      </c>
      <c r="I921" s="1" t="s">
        <v>10723</v>
      </c>
      <c r="J921" s="1"/>
      <c r="K921" s="1" t="s">
        <v>23616</v>
      </c>
      <c r="L921" s="1" t="s">
        <v>919</v>
      </c>
      <c r="M921" s="1" t="s">
        <v>12323</v>
      </c>
      <c r="N921" s="1" t="s">
        <v>13075</v>
      </c>
      <c r="O921" s="1" t="s">
        <v>919</v>
      </c>
      <c r="P921" s="1" t="s">
        <v>23634</v>
      </c>
      <c r="Q921" s="1" t="s">
        <v>23634</v>
      </c>
      <c r="R921" s="1" t="s">
        <v>14217</v>
      </c>
      <c r="S921" s="1" t="s">
        <v>919</v>
      </c>
      <c r="T921" s="1"/>
      <c r="U921" s="1"/>
      <c r="V921" s="1" t="s">
        <v>14233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21026</v>
      </c>
      <c r="F922" s="1" t="s">
        <v>21820</v>
      </c>
      <c r="G922" s="1" t="s">
        <v>22614</v>
      </c>
      <c r="H922" s="1" t="s">
        <v>23374</v>
      </c>
      <c r="I922" s="1" t="s">
        <v>10724</v>
      </c>
      <c r="J922" s="1"/>
      <c r="K922" s="1" t="s">
        <v>23616</v>
      </c>
      <c r="L922" s="1" t="s">
        <v>920</v>
      </c>
      <c r="M922" s="1" t="s">
        <v>12324</v>
      </c>
      <c r="N922" s="1" t="s">
        <v>13075</v>
      </c>
      <c r="O922" s="1" t="s">
        <v>920</v>
      </c>
      <c r="P922" s="1" t="s">
        <v>23634</v>
      </c>
      <c r="Q922" s="1" t="s">
        <v>23634</v>
      </c>
      <c r="R922" s="1" t="s">
        <v>14217</v>
      </c>
      <c r="S922" s="1" t="s">
        <v>920</v>
      </c>
      <c r="T922" s="1"/>
      <c r="U922" s="1"/>
      <c r="V922" s="1" t="s">
        <v>14233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5941</v>
      </c>
      <c r="G923" s="1" t="s">
        <v>7552</v>
      </c>
      <c r="H923" s="1" t="s">
        <v>9107</v>
      </c>
      <c r="I923" s="1" t="s">
        <v>10197</v>
      </c>
      <c r="J923" s="1"/>
      <c r="K923" s="1" t="s">
        <v>23616</v>
      </c>
      <c r="L923" s="1" t="s">
        <v>921</v>
      </c>
      <c r="M923" s="1" t="s">
        <v>12325</v>
      </c>
      <c r="N923" s="1" t="s">
        <v>13075</v>
      </c>
      <c r="O923" s="1" t="s">
        <v>921</v>
      </c>
      <c r="P923" s="1" t="s">
        <v>23634</v>
      </c>
      <c r="Q923" s="1" t="s">
        <v>23634</v>
      </c>
      <c r="R923" s="1" t="s">
        <v>14217</v>
      </c>
      <c r="S923" s="1" t="s">
        <v>921</v>
      </c>
      <c r="T923" s="1"/>
      <c r="U923" s="1"/>
      <c r="V923" s="1" t="s">
        <v>14233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5942</v>
      </c>
      <c r="G924" s="1" t="s">
        <v>7553</v>
      </c>
      <c r="H924" s="1" t="s">
        <v>9108</v>
      </c>
      <c r="I924" s="1" t="s">
        <v>10725</v>
      </c>
      <c r="J924" s="1"/>
      <c r="K924" s="1" t="s">
        <v>23616</v>
      </c>
      <c r="L924" s="1" t="s">
        <v>922</v>
      </c>
      <c r="M924" s="1" t="s">
        <v>12326</v>
      </c>
      <c r="N924" s="1" t="s">
        <v>13075</v>
      </c>
      <c r="O924" s="1" t="s">
        <v>922</v>
      </c>
      <c r="P924" s="1" t="s">
        <v>23634</v>
      </c>
      <c r="Q924" s="1" t="s">
        <v>23634</v>
      </c>
      <c r="R924" s="1" t="s">
        <v>14217</v>
      </c>
      <c r="S924" s="1" t="s">
        <v>922</v>
      </c>
      <c r="T924" s="1"/>
      <c r="U924" s="1"/>
      <c r="V924" s="1" t="s">
        <v>14233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21027</v>
      </c>
      <c r="F925" s="1" t="s">
        <v>21027</v>
      </c>
      <c r="G925" s="1" t="s">
        <v>22615</v>
      </c>
      <c r="H925" s="1" t="s">
        <v>23375</v>
      </c>
      <c r="I925" s="1" t="s">
        <v>10726</v>
      </c>
      <c r="J925" s="1"/>
      <c r="K925" s="1" t="s">
        <v>23616</v>
      </c>
      <c r="L925" s="1" t="s">
        <v>923</v>
      </c>
      <c r="M925" s="1" t="s">
        <v>12327</v>
      </c>
      <c r="N925" s="1" t="s">
        <v>13075</v>
      </c>
      <c r="O925" s="1" t="s">
        <v>923</v>
      </c>
      <c r="P925" s="1" t="s">
        <v>23634</v>
      </c>
      <c r="Q925" s="1" t="s">
        <v>23634</v>
      </c>
      <c r="R925" s="1" t="s">
        <v>14217</v>
      </c>
      <c r="S925" s="1" t="s">
        <v>923</v>
      </c>
      <c r="T925" s="1"/>
      <c r="U925" s="1"/>
      <c r="V925" s="1" t="s">
        <v>14233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21028</v>
      </c>
      <c r="F926" s="1" t="s">
        <v>21821</v>
      </c>
      <c r="G926" s="1" t="s">
        <v>22616</v>
      </c>
      <c r="H926" s="1" t="s">
        <v>23376</v>
      </c>
      <c r="I926" s="1" t="s">
        <v>10727</v>
      </c>
      <c r="J926" s="1"/>
      <c r="K926" s="1" t="s">
        <v>23616</v>
      </c>
      <c r="L926" s="1" t="s">
        <v>924</v>
      </c>
      <c r="M926" s="1" t="s">
        <v>12328</v>
      </c>
      <c r="N926" s="1" t="s">
        <v>13075</v>
      </c>
      <c r="O926" s="1" t="s">
        <v>924</v>
      </c>
      <c r="P926" s="1" t="s">
        <v>23634</v>
      </c>
      <c r="Q926" s="1" t="s">
        <v>23634</v>
      </c>
      <c r="R926" s="1" t="s">
        <v>14217</v>
      </c>
      <c r="S926" s="1" t="s">
        <v>924</v>
      </c>
      <c r="T926" s="1"/>
      <c r="U926" s="1"/>
      <c r="V926" s="1" t="s">
        <v>14233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21029</v>
      </c>
      <c r="F927" s="1" t="s">
        <v>21822</v>
      </c>
      <c r="G927" s="1" t="s">
        <v>22617</v>
      </c>
      <c r="H927" s="1" t="s">
        <v>23377</v>
      </c>
      <c r="I927" s="1" t="s">
        <v>10728</v>
      </c>
      <c r="J927" s="1"/>
      <c r="K927" s="1" t="s">
        <v>23616</v>
      </c>
      <c r="L927" s="1" t="s">
        <v>925</v>
      </c>
      <c r="M927" s="1" t="s">
        <v>12329</v>
      </c>
      <c r="N927" s="1" t="s">
        <v>13075</v>
      </c>
      <c r="O927" s="1" t="s">
        <v>925</v>
      </c>
      <c r="P927" s="1" t="s">
        <v>23634</v>
      </c>
      <c r="Q927" s="1" t="s">
        <v>23634</v>
      </c>
      <c r="R927" s="1" t="s">
        <v>14217</v>
      </c>
      <c r="S927" s="1" t="s">
        <v>925</v>
      </c>
      <c r="T927" s="1"/>
      <c r="U927" s="1"/>
      <c r="V927" s="1" t="s">
        <v>14233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14983</v>
      </c>
      <c r="F928" s="1" t="s">
        <v>16085</v>
      </c>
      <c r="G928" s="1" t="s">
        <v>17179</v>
      </c>
      <c r="H928" s="1" t="s">
        <v>18223</v>
      </c>
      <c r="I928" s="1" t="s">
        <v>10729</v>
      </c>
      <c r="J928" s="1"/>
      <c r="K928" s="1" t="s">
        <v>23616</v>
      </c>
      <c r="L928" s="1" t="s">
        <v>926</v>
      </c>
      <c r="M928" s="1" t="s">
        <v>12330</v>
      </c>
      <c r="N928" s="1" t="s">
        <v>13075</v>
      </c>
      <c r="O928" s="1" t="s">
        <v>926</v>
      </c>
      <c r="P928" s="1" t="s">
        <v>23634</v>
      </c>
      <c r="Q928" s="1" t="s">
        <v>23634</v>
      </c>
      <c r="R928" s="1" t="s">
        <v>14217</v>
      </c>
      <c r="S928" s="1" t="s">
        <v>926</v>
      </c>
      <c r="T928" s="1"/>
      <c r="U928" s="1"/>
      <c r="V928" s="1" t="s">
        <v>14233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21030</v>
      </c>
      <c r="F929" s="1" t="s">
        <v>21823</v>
      </c>
      <c r="G929" s="1" t="s">
        <v>21030</v>
      </c>
      <c r="H929" s="1" t="s">
        <v>23378</v>
      </c>
      <c r="I929" s="1" t="s">
        <v>10730</v>
      </c>
      <c r="J929" s="1"/>
      <c r="K929" s="1" t="s">
        <v>23616</v>
      </c>
      <c r="L929" s="1" t="s">
        <v>927</v>
      </c>
      <c r="M929" s="1" t="s">
        <v>12331</v>
      </c>
      <c r="N929" s="1" t="s">
        <v>13075</v>
      </c>
      <c r="O929" s="1" t="s">
        <v>927</v>
      </c>
      <c r="P929" s="1" t="s">
        <v>23634</v>
      </c>
      <c r="Q929" s="1" t="s">
        <v>23634</v>
      </c>
      <c r="R929" s="1" t="s">
        <v>14217</v>
      </c>
      <c r="S929" s="1" t="s">
        <v>927</v>
      </c>
      <c r="T929" s="1"/>
      <c r="U929" s="1"/>
      <c r="V929" s="1" t="s">
        <v>14233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21031</v>
      </c>
      <c r="F930" s="1" t="s">
        <v>21824</v>
      </c>
      <c r="G930" s="1" t="s">
        <v>22618</v>
      </c>
      <c r="H930" s="1" t="s">
        <v>23379</v>
      </c>
      <c r="I930" s="1" t="s">
        <v>10731</v>
      </c>
      <c r="J930" s="1"/>
      <c r="K930" s="1" t="s">
        <v>23616</v>
      </c>
      <c r="L930" s="1" t="s">
        <v>928</v>
      </c>
      <c r="M930" s="1" t="s">
        <v>12332</v>
      </c>
      <c r="N930" s="1" t="s">
        <v>13075</v>
      </c>
      <c r="O930" s="1" t="s">
        <v>928</v>
      </c>
      <c r="P930" s="1" t="s">
        <v>23634</v>
      </c>
      <c r="Q930" s="1" t="s">
        <v>23634</v>
      </c>
      <c r="R930" s="1" t="s">
        <v>14217</v>
      </c>
      <c r="S930" s="1" t="s">
        <v>928</v>
      </c>
      <c r="T930" s="1"/>
      <c r="U930" s="1"/>
      <c r="V930" s="1" t="s">
        <v>14233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7559</v>
      </c>
      <c r="H931" s="1" t="s">
        <v>9115</v>
      </c>
      <c r="I931" s="1" t="s">
        <v>10732</v>
      </c>
      <c r="J931" s="1"/>
      <c r="K931" s="1" t="s">
        <v>23616</v>
      </c>
      <c r="L931" s="1" t="s">
        <v>929</v>
      </c>
      <c r="M931" s="1" t="s">
        <v>12333</v>
      </c>
      <c r="N931" s="1" t="s">
        <v>13075</v>
      </c>
      <c r="O931" s="1" t="s">
        <v>929</v>
      </c>
      <c r="P931" s="1" t="s">
        <v>23634</v>
      </c>
      <c r="Q931" s="1" t="s">
        <v>23634</v>
      </c>
      <c r="R931" s="1" t="s">
        <v>14217</v>
      </c>
      <c r="S931" s="1" t="s">
        <v>929</v>
      </c>
      <c r="T931" s="1"/>
      <c r="U931" s="1"/>
      <c r="V931" s="1" t="s">
        <v>14233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21032</v>
      </c>
      <c r="F932" s="1" t="s">
        <v>21825</v>
      </c>
      <c r="G932" s="1" t="s">
        <v>22619</v>
      </c>
      <c r="H932" s="1" t="s">
        <v>23380</v>
      </c>
      <c r="I932" s="1" t="s">
        <v>10644</v>
      </c>
      <c r="J932" s="1"/>
      <c r="K932" s="1" t="s">
        <v>23616</v>
      </c>
      <c r="L932" s="1" t="s">
        <v>930</v>
      </c>
      <c r="M932" s="1" t="s">
        <v>12334</v>
      </c>
      <c r="N932" s="1" t="s">
        <v>13075</v>
      </c>
      <c r="O932" s="1" t="s">
        <v>930</v>
      </c>
      <c r="P932" s="1" t="s">
        <v>23634</v>
      </c>
      <c r="Q932" s="1" t="s">
        <v>23634</v>
      </c>
      <c r="R932" s="1" t="s">
        <v>14217</v>
      </c>
      <c r="S932" s="1" t="s">
        <v>930</v>
      </c>
      <c r="T932" s="1"/>
      <c r="U932" s="1"/>
      <c r="V932" s="1" t="s">
        <v>14233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5949</v>
      </c>
      <c r="G933" s="1" t="s">
        <v>7561</v>
      </c>
      <c r="H933" s="1" t="s">
        <v>9117</v>
      </c>
      <c r="I933" s="1" t="s">
        <v>10733</v>
      </c>
      <c r="J933" s="1"/>
      <c r="K933" s="1" t="s">
        <v>23616</v>
      </c>
      <c r="L933" s="1" t="s">
        <v>931</v>
      </c>
      <c r="M933" s="1" t="s">
        <v>12335</v>
      </c>
      <c r="N933" s="1" t="s">
        <v>13075</v>
      </c>
      <c r="O933" s="1" t="s">
        <v>931</v>
      </c>
      <c r="P933" s="1" t="s">
        <v>23634</v>
      </c>
      <c r="Q933" s="1" t="s">
        <v>23634</v>
      </c>
      <c r="R933" s="1" t="s">
        <v>14217</v>
      </c>
      <c r="S933" s="1" t="s">
        <v>931</v>
      </c>
      <c r="T933" s="1"/>
      <c r="U933" s="1"/>
      <c r="V933" s="1" t="s">
        <v>14233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21033</v>
      </c>
      <c r="F934" s="1" t="s">
        <v>21826</v>
      </c>
      <c r="G934" s="1" t="s">
        <v>22620</v>
      </c>
      <c r="H934" s="1" t="s">
        <v>23381</v>
      </c>
      <c r="I934" s="1" t="s">
        <v>10734</v>
      </c>
      <c r="J934" s="1"/>
      <c r="K934" s="1" t="s">
        <v>23616</v>
      </c>
      <c r="L934" s="1" t="s">
        <v>932</v>
      </c>
      <c r="M934" s="1" t="s">
        <v>12336</v>
      </c>
      <c r="N934" s="1" t="s">
        <v>13075</v>
      </c>
      <c r="O934" s="1" t="s">
        <v>932</v>
      </c>
      <c r="P934" s="1" t="s">
        <v>23634</v>
      </c>
      <c r="Q934" s="1" t="s">
        <v>23634</v>
      </c>
      <c r="R934" s="1" t="s">
        <v>14217</v>
      </c>
      <c r="S934" s="1" t="s">
        <v>932</v>
      </c>
      <c r="T934" s="1"/>
      <c r="U934" s="1"/>
      <c r="V934" s="1" t="s">
        <v>14233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21034</v>
      </c>
      <c r="F935" s="1" t="s">
        <v>21827</v>
      </c>
      <c r="G935" s="1" t="s">
        <v>22621</v>
      </c>
      <c r="H935" s="1" t="s">
        <v>23382</v>
      </c>
      <c r="I935" s="1" t="s">
        <v>10735</v>
      </c>
      <c r="J935" s="1"/>
      <c r="K935" s="1" t="s">
        <v>23616</v>
      </c>
      <c r="L935" s="1" t="s">
        <v>933</v>
      </c>
      <c r="M935" s="1" t="s">
        <v>12337</v>
      </c>
      <c r="N935" s="1" t="s">
        <v>13075</v>
      </c>
      <c r="O935" s="1" t="s">
        <v>933</v>
      </c>
      <c r="P935" s="1" t="s">
        <v>23634</v>
      </c>
      <c r="Q935" s="1" t="s">
        <v>23634</v>
      </c>
      <c r="R935" s="1" t="s">
        <v>14217</v>
      </c>
      <c r="S935" s="1" t="s">
        <v>933</v>
      </c>
      <c r="T935" s="1"/>
      <c r="U935" s="1"/>
      <c r="V935" s="1" t="s">
        <v>14233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21035</v>
      </c>
      <c r="F936" s="1" t="s">
        <v>21828</v>
      </c>
      <c r="G936" s="1" t="s">
        <v>22622</v>
      </c>
      <c r="H936" s="1" t="s">
        <v>23383</v>
      </c>
      <c r="I936" s="1" t="s">
        <v>10736</v>
      </c>
      <c r="J936" s="1"/>
      <c r="K936" s="1" t="s">
        <v>23616</v>
      </c>
      <c r="L936" s="1" t="s">
        <v>934</v>
      </c>
      <c r="M936" s="1" t="s">
        <v>12338</v>
      </c>
      <c r="N936" s="1" t="s">
        <v>13075</v>
      </c>
      <c r="O936" s="1" t="s">
        <v>934</v>
      </c>
      <c r="P936" s="1" t="s">
        <v>23634</v>
      </c>
      <c r="Q936" s="1" t="s">
        <v>23634</v>
      </c>
      <c r="R936" s="1" t="s">
        <v>14217</v>
      </c>
      <c r="S936" s="1" t="s">
        <v>934</v>
      </c>
      <c r="T936" s="1"/>
      <c r="U936" s="1"/>
      <c r="V936" s="1" t="s">
        <v>14233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5953</v>
      </c>
      <c r="G937" s="1" t="s">
        <v>7565</v>
      </c>
      <c r="H937" s="1" t="s">
        <v>9121</v>
      </c>
      <c r="I937" s="1" t="s">
        <v>10737</v>
      </c>
      <c r="J937" s="1"/>
      <c r="K937" s="1" t="s">
        <v>23616</v>
      </c>
      <c r="L937" s="1" t="s">
        <v>935</v>
      </c>
      <c r="M937" s="1" t="s">
        <v>12339</v>
      </c>
      <c r="N937" s="1" t="s">
        <v>13075</v>
      </c>
      <c r="O937" s="1" t="s">
        <v>935</v>
      </c>
      <c r="P937" s="1" t="s">
        <v>23634</v>
      </c>
      <c r="Q937" s="1" t="s">
        <v>23634</v>
      </c>
      <c r="R937" s="1" t="s">
        <v>14217</v>
      </c>
      <c r="S937" s="1" t="s">
        <v>935</v>
      </c>
      <c r="T937" s="1"/>
      <c r="U937" s="1"/>
      <c r="V937" s="1" t="s">
        <v>14233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21036</v>
      </c>
      <c r="F938" s="1" t="s">
        <v>21829</v>
      </c>
      <c r="G938" s="1" t="s">
        <v>22623</v>
      </c>
      <c r="H938" s="1" t="s">
        <v>23384</v>
      </c>
      <c r="I938" s="1" t="s">
        <v>10738</v>
      </c>
      <c r="J938" s="1"/>
      <c r="K938" s="1" t="s">
        <v>23616</v>
      </c>
      <c r="L938" s="1" t="s">
        <v>936</v>
      </c>
      <c r="M938" s="1" t="s">
        <v>12340</v>
      </c>
      <c r="N938" s="1" t="s">
        <v>13075</v>
      </c>
      <c r="O938" s="1" t="s">
        <v>936</v>
      </c>
      <c r="P938" s="1" t="s">
        <v>23634</v>
      </c>
      <c r="Q938" s="1" t="s">
        <v>23634</v>
      </c>
      <c r="R938" s="1" t="s">
        <v>14217</v>
      </c>
      <c r="S938" s="1" t="s">
        <v>936</v>
      </c>
      <c r="T938" s="1"/>
      <c r="U938" s="1"/>
      <c r="V938" s="1" t="s">
        <v>14233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21037</v>
      </c>
      <c r="F939" s="1" t="s">
        <v>21830</v>
      </c>
      <c r="G939" s="1" t="s">
        <v>22624</v>
      </c>
      <c r="H939" s="1" t="s">
        <v>23385</v>
      </c>
      <c r="I939" s="1" t="s">
        <v>10739</v>
      </c>
      <c r="J939" s="1"/>
      <c r="K939" s="1" t="s">
        <v>23616</v>
      </c>
      <c r="L939" s="1" t="s">
        <v>937</v>
      </c>
      <c r="M939" s="1" t="s">
        <v>12341</v>
      </c>
      <c r="N939" s="1" t="s">
        <v>13075</v>
      </c>
      <c r="O939" s="1" t="s">
        <v>937</v>
      </c>
      <c r="P939" s="1" t="s">
        <v>23634</v>
      </c>
      <c r="Q939" s="1" t="s">
        <v>23634</v>
      </c>
      <c r="R939" s="1" t="s">
        <v>14217</v>
      </c>
      <c r="S939" s="1" t="s">
        <v>937</v>
      </c>
      <c r="T939" s="1"/>
      <c r="U939" s="1"/>
      <c r="V939" s="1" t="s">
        <v>14233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14991</v>
      </c>
      <c r="F940" s="1" t="s">
        <v>16093</v>
      </c>
      <c r="G940" s="1" t="s">
        <v>17186</v>
      </c>
      <c r="H940" s="1" t="s">
        <v>18231</v>
      </c>
      <c r="I940" s="1" t="s">
        <v>10740</v>
      </c>
      <c r="J940" s="1"/>
      <c r="K940" s="1" t="s">
        <v>23616</v>
      </c>
      <c r="L940" s="1" t="s">
        <v>938</v>
      </c>
      <c r="M940" s="1" t="s">
        <v>12342</v>
      </c>
      <c r="N940" s="1" t="s">
        <v>13075</v>
      </c>
      <c r="O940" s="1" t="s">
        <v>938</v>
      </c>
      <c r="P940" s="1" t="s">
        <v>23634</v>
      </c>
      <c r="Q940" s="1" t="s">
        <v>23634</v>
      </c>
      <c r="R940" s="1" t="s">
        <v>14217</v>
      </c>
      <c r="S940" s="1" t="s">
        <v>938</v>
      </c>
      <c r="T940" s="1"/>
      <c r="U940" s="1"/>
      <c r="V940" s="1" t="s">
        <v>14233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21038</v>
      </c>
      <c r="F941" s="1" t="s">
        <v>21831</v>
      </c>
      <c r="G941" s="1" t="s">
        <v>22625</v>
      </c>
      <c r="H941" s="1" t="s">
        <v>23386</v>
      </c>
      <c r="I941" s="1" t="s">
        <v>10741</v>
      </c>
      <c r="J941" s="1"/>
      <c r="K941" s="1" t="s">
        <v>23616</v>
      </c>
      <c r="L941" s="1" t="s">
        <v>939</v>
      </c>
      <c r="M941" s="1" t="s">
        <v>12343</v>
      </c>
      <c r="N941" s="1" t="s">
        <v>13075</v>
      </c>
      <c r="O941" s="1" t="s">
        <v>939</v>
      </c>
      <c r="P941" s="1" t="s">
        <v>23634</v>
      </c>
      <c r="Q941" s="1" t="s">
        <v>23634</v>
      </c>
      <c r="R941" s="1" t="s">
        <v>14217</v>
      </c>
      <c r="S941" s="1" t="s">
        <v>939</v>
      </c>
      <c r="T941" s="1"/>
      <c r="U941" s="1"/>
      <c r="V941" s="1" t="s">
        <v>14233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14993</v>
      </c>
      <c r="F942" s="1" t="s">
        <v>16095</v>
      </c>
      <c r="G942" s="1" t="s">
        <v>17188</v>
      </c>
      <c r="H942" s="1" t="s">
        <v>18233</v>
      </c>
      <c r="I942" s="1" t="s">
        <v>10742</v>
      </c>
      <c r="J942" s="1"/>
      <c r="K942" s="1" t="s">
        <v>23616</v>
      </c>
      <c r="L942" s="1" t="s">
        <v>940</v>
      </c>
      <c r="M942" s="1" t="s">
        <v>12344</v>
      </c>
      <c r="N942" s="1" t="s">
        <v>13075</v>
      </c>
      <c r="O942" s="1" t="s">
        <v>940</v>
      </c>
      <c r="P942" s="1" t="s">
        <v>23634</v>
      </c>
      <c r="Q942" s="1" t="s">
        <v>23634</v>
      </c>
      <c r="R942" s="1" t="s">
        <v>14217</v>
      </c>
      <c r="S942" s="1" t="s">
        <v>940</v>
      </c>
      <c r="T942" s="1"/>
      <c r="U942" s="1"/>
      <c r="V942" s="1" t="s">
        <v>14233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14994</v>
      </c>
      <c r="F943" s="1" t="s">
        <v>16096</v>
      </c>
      <c r="G943" s="1" t="s">
        <v>17189</v>
      </c>
      <c r="H943" s="1" t="s">
        <v>18234</v>
      </c>
      <c r="I943" s="1" t="s">
        <v>10743</v>
      </c>
      <c r="J943" s="1"/>
      <c r="K943" s="1" t="s">
        <v>23616</v>
      </c>
      <c r="L943" s="1" t="s">
        <v>941</v>
      </c>
      <c r="M943" s="1" t="s">
        <v>12345</v>
      </c>
      <c r="N943" s="1" t="s">
        <v>13075</v>
      </c>
      <c r="O943" s="1" t="s">
        <v>941</v>
      </c>
      <c r="P943" s="1" t="s">
        <v>23634</v>
      </c>
      <c r="Q943" s="1" t="s">
        <v>23634</v>
      </c>
      <c r="R943" s="1" t="s">
        <v>14217</v>
      </c>
      <c r="S943" s="1" t="s">
        <v>941</v>
      </c>
      <c r="T943" s="1"/>
      <c r="U943" s="1"/>
      <c r="V943" s="1" t="s">
        <v>14233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21039</v>
      </c>
      <c r="F944" s="1" t="s">
        <v>21832</v>
      </c>
      <c r="G944" s="1" t="s">
        <v>22626</v>
      </c>
      <c r="H944" s="1" t="s">
        <v>23387</v>
      </c>
      <c r="I944" s="1" t="s">
        <v>10744</v>
      </c>
      <c r="J944" s="1"/>
      <c r="K944" s="1" t="s">
        <v>23616</v>
      </c>
      <c r="L944" s="1" t="s">
        <v>942</v>
      </c>
      <c r="M944" s="1" t="s">
        <v>12346</v>
      </c>
      <c r="N944" s="1" t="s">
        <v>13075</v>
      </c>
      <c r="O944" s="1" t="s">
        <v>942</v>
      </c>
      <c r="P944" s="1" t="s">
        <v>23634</v>
      </c>
      <c r="Q944" s="1" t="s">
        <v>23634</v>
      </c>
      <c r="R944" s="1" t="s">
        <v>14217</v>
      </c>
      <c r="S944" s="1" t="s">
        <v>942</v>
      </c>
      <c r="T944" s="1"/>
      <c r="U944" s="1"/>
      <c r="V944" s="1" t="s">
        <v>14233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21040</v>
      </c>
      <c r="F945" s="1" t="s">
        <v>21833</v>
      </c>
      <c r="G945" s="1" t="s">
        <v>22627</v>
      </c>
      <c r="H945" s="1" t="s">
        <v>23388</v>
      </c>
      <c r="I945" s="1" t="s">
        <v>10745</v>
      </c>
      <c r="J945" s="1"/>
      <c r="K945" s="1" t="s">
        <v>23616</v>
      </c>
      <c r="L945" s="1" t="s">
        <v>943</v>
      </c>
      <c r="M945" s="1" t="s">
        <v>12347</v>
      </c>
      <c r="N945" s="1" t="s">
        <v>13075</v>
      </c>
      <c r="O945" s="1" t="s">
        <v>943</v>
      </c>
      <c r="P945" s="1" t="s">
        <v>23634</v>
      </c>
      <c r="Q945" s="1" t="s">
        <v>23634</v>
      </c>
      <c r="R945" s="1" t="s">
        <v>14217</v>
      </c>
      <c r="S945" s="1" t="s">
        <v>943</v>
      </c>
      <c r="T945" s="1"/>
      <c r="U945" s="1"/>
      <c r="V945" s="1" t="s">
        <v>14233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21041</v>
      </c>
      <c r="F946" s="1" t="s">
        <v>21834</v>
      </c>
      <c r="G946" s="1" t="s">
        <v>22628</v>
      </c>
      <c r="H946" s="1" t="s">
        <v>23389</v>
      </c>
      <c r="I946" s="1" t="s">
        <v>10746</v>
      </c>
      <c r="J946" s="1"/>
      <c r="K946" s="1" t="s">
        <v>23616</v>
      </c>
      <c r="L946" s="1" t="s">
        <v>944</v>
      </c>
      <c r="M946" s="1" t="s">
        <v>12348</v>
      </c>
      <c r="N946" s="1" t="s">
        <v>13075</v>
      </c>
      <c r="O946" s="1" t="s">
        <v>944</v>
      </c>
      <c r="P946" s="1" t="s">
        <v>23634</v>
      </c>
      <c r="Q946" s="1" t="s">
        <v>23634</v>
      </c>
      <c r="R946" s="1" t="s">
        <v>14217</v>
      </c>
      <c r="S946" s="1" t="s">
        <v>944</v>
      </c>
      <c r="T946" s="1"/>
      <c r="U946" s="1"/>
      <c r="V946" s="1" t="s">
        <v>14233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21042</v>
      </c>
      <c r="F947" s="1" t="s">
        <v>21835</v>
      </c>
      <c r="G947" s="1" t="s">
        <v>22629</v>
      </c>
      <c r="H947" s="1" t="s">
        <v>23390</v>
      </c>
      <c r="I947" s="1" t="s">
        <v>10747</v>
      </c>
      <c r="J947" s="1"/>
      <c r="K947" s="1" t="s">
        <v>23616</v>
      </c>
      <c r="L947" s="1" t="s">
        <v>945</v>
      </c>
      <c r="M947" s="1" t="s">
        <v>12349</v>
      </c>
      <c r="N947" s="1" t="s">
        <v>13075</v>
      </c>
      <c r="O947" s="1" t="s">
        <v>945</v>
      </c>
      <c r="P947" s="1" t="s">
        <v>23634</v>
      </c>
      <c r="Q947" s="1" t="s">
        <v>23634</v>
      </c>
      <c r="R947" s="1" t="s">
        <v>14217</v>
      </c>
      <c r="S947" s="1" t="s">
        <v>945</v>
      </c>
      <c r="T947" s="1"/>
      <c r="U947" s="1"/>
      <c r="V947" s="1" t="s">
        <v>14233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5964</v>
      </c>
      <c r="G948" s="1" t="s">
        <v>7576</v>
      </c>
      <c r="H948" s="1" t="s">
        <v>9132</v>
      </c>
      <c r="I948" s="1" t="s">
        <v>10748</v>
      </c>
      <c r="J948" s="1"/>
      <c r="K948" s="1" t="s">
        <v>23616</v>
      </c>
      <c r="L948" s="1" t="s">
        <v>946</v>
      </c>
      <c r="M948" s="1" t="s">
        <v>12350</v>
      </c>
      <c r="N948" s="1" t="s">
        <v>13075</v>
      </c>
      <c r="O948" s="1" t="s">
        <v>946</v>
      </c>
      <c r="P948" s="1" t="s">
        <v>23634</v>
      </c>
      <c r="Q948" s="1" t="s">
        <v>23634</v>
      </c>
      <c r="R948" s="1" t="s">
        <v>14217</v>
      </c>
      <c r="S948" s="1" t="s">
        <v>946</v>
      </c>
      <c r="T948" s="1"/>
      <c r="U948" s="1"/>
      <c r="V948" s="1" t="s">
        <v>14233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21043</v>
      </c>
      <c r="F949" s="1" t="s">
        <v>21836</v>
      </c>
      <c r="G949" s="1" t="s">
        <v>22630</v>
      </c>
      <c r="H949" s="1" t="s">
        <v>23391</v>
      </c>
      <c r="I949" s="1" t="s">
        <v>10749</v>
      </c>
      <c r="J949" s="1"/>
      <c r="K949" s="1" t="s">
        <v>23616</v>
      </c>
      <c r="L949" s="1" t="s">
        <v>947</v>
      </c>
      <c r="M949" s="1" t="s">
        <v>12351</v>
      </c>
      <c r="N949" s="1" t="s">
        <v>13075</v>
      </c>
      <c r="O949" s="1" t="s">
        <v>947</v>
      </c>
      <c r="P949" s="1" t="s">
        <v>23634</v>
      </c>
      <c r="Q949" s="1" t="s">
        <v>23634</v>
      </c>
      <c r="R949" s="1" t="s">
        <v>14217</v>
      </c>
      <c r="S949" s="1" t="s">
        <v>947</v>
      </c>
      <c r="T949" s="1"/>
      <c r="U949" s="1"/>
      <c r="V949" s="1" t="s">
        <v>14233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21044</v>
      </c>
      <c r="F950" s="1" t="s">
        <v>21837</v>
      </c>
      <c r="G950" s="1" t="s">
        <v>22631</v>
      </c>
      <c r="H950" s="1" t="s">
        <v>23389</v>
      </c>
      <c r="I950" s="1" t="s">
        <v>10750</v>
      </c>
      <c r="J950" s="1"/>
      <c r="K950" s="1" t="s">
        <v>23616</v>
      </c>
      <c r="L950" s="1" t="s">
        <v>948</v>
      </c>
      <c r="M950" s="1" t="s">
        <v>12352</v>
      </c>
      <c r="N950" s="1" t="s">
        <v>13075</v>
      </c>
      <c r="O950" s="1" t="s">
        <v>948</v>
      </c>
      <c r="P950" s="1" t="s">
        <v>23634</v>
      </c>
      <c r="Q950" s="1" t="s">
        <v>23634</v>
      </c>
      <c r="R950" s="1" t="s">
        <v>14217</v>
      </c>
      <c r="S950" s="1" t="s">
        <v>948</v>
      </c>
      <c r="T950" s="1"/>
      <c r="U950" s="1"/>
      <c r="V950" s="1" t="s">
        <v>14233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15000</v>
      </c>
      <c r="F951" s="1" t="s">
        <v>16102</v>
      </c>
      <c r="G951" s="1" t="s">
        <v>17195</v>
      </c>
      <c r="H951" s="1" t="s">
        <v>18239</v>
      </c>
      <c r="I951" s="1" t="s">
        <v>10158</v>
      </c>
      <c r="J951" s="1"/>
      <c r="K951" s="1" t="s">
        <v>23616</v>
      </c>
      <c r="L951" s="1" t="s">
        <v>949</v>
      </c>
      <c r="M951" s="1" t="s">
        <v>12353</v>
      </c>
      <c r="N951" s="1" t="s">
        <v>13075</v>
      </c>
      <c r="O951" s="1" t="s">
        <v>949</v>
      </c>
      <c r="P951" s="1" t="s">
        <v>23634</v>
      </c>
      <c r="Q951" s="1" t="s">
        <v>23634</v>
      </c>
      <c r="R951" s="1" t="s">
        <v>14217</v>
      </c>
      <c r="S951" s="1" t="s">
        <v>949</v>
      </c>
      <c r="T951" s="1"/>
      <c r="U951" s="1"/>
      <c r="V951" s="1" t="s">
        <v>14233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21045</v>
      </c>
      <c r="F952" s="1" t="s">
        <v>21838</v>
      </c>
      <c r="G952" s="1" t="s">
        <v>22632</v>
      </c>
      <c r="H952" s="1" t="s">
        <v>23392</v>
      </c>
      <c r="I952" s="1" t="s">
        <v>10751</v>
      </c>
      <c r="J952" s="1"/>
      <c r="K952" s="1" t="s">
        <v>23616</v>
      </c>
      <c r="L952" s="1" t="s">
        <v>950</v>
      </c>
      <c r="M952" s="1" t="s">
        <v>12354</v>
      </c>
      <c r="N952" s="1" t="s">
        <v>13075</v>
      </c>
      <c r="O952" s="1" t="s">
        <v>950</v>
      </c>
      <c r="P952" s="1" t="s">
        <v>23634</v>
      </c>
      <c r="Q952" s="1" t="s">
        <v>23634</v>
      </c>
      <c r="R952" s="1" t="s">
        <v>14217</v>
      </c>
      <c r="S952" s="1" t="s">
        <v>950</v>
      </c>
      <c r="T952" s="1"/>
      <c r="U952" s="1"/>
      <c r="V952" s="1" t="s">
        <v>14233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21046</v>
      </c>
      <c r="F953" s="1" t="s">
        <v>21839</v>
      </c>
      <c r="G953" s="1" t="s">
        <v>22633</v>
      </c>
      <c r="H953" s="1" t="s">
        <v>23393</v>
      </c>
      <c r="I953" s="1" t="s">
        <v>10752</v>
      </c>
      <c r="J953" s="1"/>
      <c r="K953" s="1" t="s">
        <v>23616</v>
      </c>
      <c r="L953" s="1" t="s">
        <v>951</v>
      </c>
      <c r="M953" s="1" t="s">
        <v>12355</v>
      </c>
      <c r="N953" s="1" t="s">
        <v>13075</v>
      </c>
      <c r="O953" s="1" t="s">
        <v>951</v>
      </c>
      <c r="P953" s="1" t="s">
        <v>23634</v>
      </c>
      <c r="Q953" s="1" t="s">
        <v>23634</v>
      </c>
      <c r="R953" s="1" t="s">
        <v>14217</v>
      </c>
      <c r="S953" s="1" t="s">
        <v>951</v>
      </c>
      <c r="T953" s="1"/>
      <c r="U953" s="1"/>
      <c r="V953" s="1" t="s">
        <v>14233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15003</v>
      </c>
      <c r="F954" s="1" t="s">
        <v>16105</v>
      </c>
      <c r="G954" s="1" t="s">
        <v>17198</v>
      </c>
      <c r="H954" s="1" t="s">
        <v>18242</v>
      </c>
      <c r="I954" s="1" t="s">
        <v>10753</v>
      </c>
      <c r="J954" s="1"/>
      <c r="K954" s="1" t="s">
        <v>23616</v>
      </c>
      <c r="L954" s="1" t="s">
        <v>952</v>
      </c>
      <c r="M954" s="1" t="s">
        <v>12356</v>
      </c>
      <c r="N954" s="1" t="s">
        <v>13075</v>
      </c>
      <c r="O954" s="1" t="s">
        <v>952</v>
      </c>
      <c r="P954" s="1" t="s">
        <v>23634</v>
      </c>
      <c r="Q954" s="1" t="s">
        <v>23634</v>
      </c>
      <c r="R954" s="1" t="s">
        <v>14217</v>
      </c>
      <c r="S954" s="1" t="s">
        <v>952</v>
      </c>
      <c r="T954" s="1"/>
      <c r="U954" s="1"/>
      <c r="V954" s="1" t="s">
        <v>14233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5971</v>
      </c>
      <c r="G955" s="1" t="s">
        <v>7583</v>
      </c>
      <c r="H955" s="1" t="s">
        <v>9138</v>
      </c>
      <c r="I955" s="1" t="s">
        <v>10448</v>
      </c>
      <c r="J955" s="1"/>
      <c r="K955" s="1" t="s">
        <v>23616</v>
      </c>
      <c r="L955" s="1" t="s">
        <v>953</v>
      </c>
      <c r="M955" s="1" t="s">
        <v>12357</v>
      </c>
      <c r="N955" s="1" t="s">
        <v>13075</v>
      </c>
      <c r="O955" s="1" t="s">
        <v>953</v>
      </c>
      <c r="P955" s="1" t="s">
        <v>23634</v>
      </c>
      <c r="Q955" s="1" t="s">
        <v>23634</v>
      </c>
      <c r="R955" s="1" t="s">
        <v>14217</v>
      </c>
      <c r="S955" s="1" t="s">
        <v>953</v>
      </c>
      <c r="T955" s="1"/>
      <c r="U955" s="1"/>
      <c r="V955" s="1" t="s">
        <v>14233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5972</v>
      </c>
      <c r="G956" s="1" t="s">
        <v>7584</v>
      </c>
      <c r="H956" s="1" t="s">
        <v>9139</v>
      </c>
      <c r="I956" s="1" t="s">
        <v>10754</v>
      </c>
      <c r="J956" s="1"/>
      <c r="K956" s="1" t="s">
        <v>23616</v>
      </c>
      <c r="L956" s="1" t="s">
        <v>954</v>
      </c>
      <c r="M956" s="1" t="s">
        <v>12358</v>
      </c>
      <c r="N956" s="1" t="s">
        <v>13075</v>
      </c>
      <c r="O956" s="1" t="s">
        <v>954</v>
      </c>
      <c r="P956" s="1" t="s">
        <v>23634</v>
      </c>
      <c r="Q956" s="1" t="s">
        <v>23634</v>
      </c>
      <c r="R956" s="1" t="s">
        <v>14217</v>
      </c>
      <c r="S956" s="1" t="s">
        <v>954</v>
      </c>
      <c r="T956" s="1"/>
      <c r="U956" s="1"/>
      <c r="V956" s="1" t="s">
        <v>14233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21047</v>
      </c>
      <c r="F957" s="1" t="s">
        <v>21840</v>
      </c>
      <c r="G957" s="1" t="s">
        <v>22634</v>
      </c>
      <c r="H957" s="1" t="s">
        <v>23394</v>
      </c>
      <c r="I957" s="1" t="s">
        <v>10755</v>
      </c>
      <c r="J957" s="1"/>
      <c r="K957" s="1" t="s">
        <v>23616</v>
      </c>
      <c r="L957" s="1" t="s">
        <v>955</v>
      </c>
      <c r="M957" s="1" t="s">
        <v>12359</v>
      </c>
      <c r="N957" s="1" t="s">
        <v>13075</v>
      </c>
      <c r="O957" s="1" t="s">
        <v>955</v>
      </c>
      <c r="P957" s="1" t="s">
        <v>23634</v>
      </c>
      <c r="Q957" s="1" t="s">
        <v>23634</v>
      </c>
      <c r="R957" s="1" t="s">
        <v>14217</v>
      </c>
      <c r="S957" s="1" t="s">
        <v>955</v>
      </c>
      <c r="T957" s="1"/>
      <c r="U957" s="1"/>
      <c r="V957" s="1" t="s">
        <v>14233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15007</v>
      </c>
      <c r="F958" s="1" t="s">
        <v>16109</v>
      </c>
      <c r="G958" s="1" t="s">
        <v>17202</v>
      </c>
      <c r="H958" s="1" t="s">
        <v>18246</v>
      </c>
      <c r="I958" s="1" t="s">
        <v>10756</v>
      </c>
      <c r="J958" s="1"/>
      <c r="K958" s="1" t="s">
        <v>23616</v>
      </c>
      <c r="L958" s="1" t="s">
        <v>956</v>
      </c>
      <c r="M958" s="1" t="s">
        <v>12360</v>
      </c>
      <c r="N958" s="1" t="s">
        <v>13075</v>
      </c>
      <c r="O958" s="1" t="s">
        <v>956</v>
      </c>
      <c r="P958" s="1" t="s">
        <v>23634</v>
      </c>
      <c r="Q958" s="1" t="s">
        <v>23634</v>
      </c>
      <c r="R958" s="1" t="s">
        <v>14217</v>
      </c>
      <c r="S958" s="1" t="s">
        <v>956</v>
      </c>
      <c r="T958" s="1"/>
      <c r="U958" s="1"/>
      <c r="V958" s="1" t="s">
        <v>14233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21048</v>
      </c>
      <c r="F959" s="1" t="s">
        <v>21841</v>
      </c>
      <c r="G959" s="1" t="s">
        <v>22635</v>
      </c>
      <c r="H959" s="1" t="s">
        <v>23395</v>
      </c>
      <c r="I959" s="1" t="s">
        <v>10757</v>
      </c>
      <c r="J959" s="1"/>
      <c r="K959" s="1" t="s">
        <v>23616</v>
      </c>
      <c r="L959" s="1" t="s">
        <v>957</v>
      </c>
      <c r="M959" s="1" t="s">
        <v>12361</v>
      </c>
      <c r="N959" s="1" t="s">
        <v>13075</v>
      </c>
      <c r="O959" s="1" t="s">
        <v>957</v>
      </c>
      <c r="P959" s="1" t="s">
        <v>23634</v>
      </c>
      <c r="Q959" s="1" t="s">
        <v>23634</v>
      </c>
      <c r="R959" s="1" t="s">
        <v>14217</v>
      </c>
      <c r="S959" s="1" t="s">
        <v>957</v>
      </c>
      <c r="T959" s="1"/>
      <c r="U959" s="1"/>
      <c r="V959" s="1" t="s">
        <v>14233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21049</v>
      </c>
      <c r="F960" s="1" t="s">
        <v>21842</v>
      </c>
      <c r="G960" s="1" t="s">
        <v>21049</v>
      </c>
      <c r="H960" s="1" t="s">
        <v>23396</v>
      </c>
      <c r="I960" s="1" t="s">
        <v>10758</v>
      </c>
      <c r="J960" s="1"/>
      <c r="K960" s="1" t="s">
        <v>23616</v>
      </c>
      <c r="L960" s="1" t="s">
        <v>958</v>
      </c>
      <c r="M960" s="1" t="s">
        <v>12362</v>
      </c>
      <c r="N960" s="1" t="s">
        <v>13075</v>
      </c>
      <c r="O960" s="1" t="s">
        <v>958</v>
      </c>
      <c r="P960" s="1" t="s">
        <v>23634</v>
      </c>
      <c r="Q960" s="1" t="s">
        <v>23634</v>
      </c>
      <c r="R960" s="1" t="s">
        <v>14217</v>
      </c>
      <c r="S960" s="1" t="s">
        <v>958</v>
      </c>
      <c r="T960" s="1"/>
      <c r="U960" s="1"/>
      <c r="V960" s="1" t="s">
        <v>14233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21050</v>
      </c>
      <c r="F961" s="1" t="s">
        <v>21843</v>
      </c>
      <c r="G961" s="1" t="s">
        <v>22636</v>
      </c>
      <c r="H961" s="1" t="s">
        <v>23397</v>
      </c>
      <c r="I961" s="1" t="s">
        <v>10759</v>
      </c>
      <c r="J961" s="1"/>
      <c r="K961" s="1" t="s">
        <v>23616</v>
      </c>
      <c r="L961" s="1" t="s">
        <v>959</v>
      </c>
      <c r="M961" s="1" t="s">
        <v>12363</v>
      </c>
      <c r="N961" s="1" t="s">
        <v>13075</v>
      </c>
      <c r="O961" s="1" t="s">
        <v>959</v>
      </c>
      <c r="P961" s="1" t="s">
        <v>23634</v>
      </c>
      <c r="Q961" s="1" t="s">
        <v>23634</v>
      </c>
      <c r="R961" s="1" t="s">
        <v>14217</v>
      </c>
      <c r="S961" s="1" t="s">
        <v>959</v>
      </c>
      <c r="T961" s="1"/>
      <c r="U961" s="1"/>
      <c r="V961" s="1" t="s">
        <v>14233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21051</v>
      </c>
      <c r="F962" s="1" t="s">
        <v>21844</v>
      </c>
      <c r="G962" s="1" t="s">
        <v>22637</v>
      </c>
      <c r="H962" s="1" t="s">
        <v>23398</v>
      </c>
      <c r="I962" s="1" t="s">
        <v>10760</v>
      </c>
      <c r="J962" s="1"/>
      <c r="K962" s="1" t="s">
        <v>23616</v>
      </c>
      <c r="L962" s="1" t="s">
        <v>960</v>
      </c>
      <c r="M962" s="1" t="s">
        <v>12364</v>
      </c>
      <c r="N962" s="1" t="s">
        <v>13075</v>
      </c>
      <c r="O962" s="1" t="s">
        <v>960</v>
      </c>
      <c r="P962" s="1" t="s">
        <v>23634</v>
      </c>
      <c r="Q962" s="1" t="s">
        <v>23634</v>
      </c>
      <c r="R962" s="1" t="s">
        <v>14217</v>
      </c>
      <c r="S962" s="1" t="s">
        <v>960</v>
      </c>
      <c r="T962" s="1"/>
      <c r="U962" s="1"/>
      <c r="V962" s="1" t="s">
        <v>14233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5979</v>
      </c>
      <c r="G963" s="1" t="s">
        <v>7590</v>
      </c>
      <c r="H963" s="1" t="s">
        <v>9146</v>
      </c>
      <c r="I963" s="1" t="s">
        <v>10761</v>
      </c>
      <c r="J963" s="1"/>
      <c r="K963" s="1" t="s">
        <v>23616</v>
      </c>
      <c r="L963" s="1" t="s">
        <v>961</v>
      </c>
      <c r="M963" s="1" t="s">
        <v>12365</v>
      </c>
      <c r="N963" s="1" t="s">
        <v>13075</v>
      </c>
      <c r="O963" s="1" t="s">
        <v>961</v>
      </c>
      <c r="P963" s="1" t="s">
        <v>23634</v>
      </c>
      <c r="Q963" s="1" t="s">
        <v>23634</v>
      </c>
      <c r="R963" s="1" t="s">
        <v>14217</v>
      </c>
      <c r="S963" s="1" t="s">
        <v>961</v>
      </c>
      <c r="T963" s="1"/>
      <c r="U963" s="1"/>
      <c r="V963" s="1" t="s">
        <v>14233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21052</v>
      </c>
      <c r="F964" s="1" t="s">
        <v>21845</v>
      </c>
      <c r="G964" s="1" t="s">
        <v>22638</v>
      </c>
      <c r="H964" s="1" t="s">
        <v>23399</v>
      </c>
      <c r="I964" s="1" t="s">
        <v>10762</v>
      </c>
      <c r="J964" s="1"/>
      <c r="K964" s="1" t="s">
        <v>23616</v>
      </c>
      <c r="L964" s="1" t="s">
        <v>962</v>
      </c>
      <c r="M964" s="1" t="s">
        <v>12366</v>
      </c>
      <c r="N964" s="1" t="s">
        <v>13075</v>
      </c>
      <c r="O964" s="1" t="s">
        <v>962</v>
      </c>
      <c r="P964" s="1" t="s">
        <v>23634</v>
      </c>
      <c r="Q964" s="1" t="s">
        <v>23634</v>
      </c>
      <c r="R964" s="1" t="s">
        <v>14217</v>
      </c>
      <c r="S964" s="1" t="s">
        <v>962</v>
      </c>
      <c r="T964" s="1"/>
      <c r="U964" s="1"/>
      <c r="V964" s="1" t="s">
        <v>14233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5981</v>
      </c>
      <c r="G965" s="1" t="s">
        <v>7592</v>
      </c>
      <c r="H965" s="1" t="s">
        <v>9148</v>
      </c>
      <c r="I965" s="1" t="s">
        <v>10763</v>
      </c>
      <c r="J965" s="1"/>
      <c r="K965" s="1" t="s">
        <v>23616</v>
      </c>
      <c r="L965" s="1" t="s">
        <v>963</v>
      </c>
      <c r="M965" s="1" t="s">
        <v>12367</v>
      </c>
      <c r="N965" s="1" t="s">
        <v>13075</v>
      </c>
      <c r="O965" s="1" t="s">
        <v>963</v>
      </c>
      <c r="P965" s="1" t="s">
        <v>23634</v>
      </c>
      <c r="Q965" s="1" t="s">
        <v>23634</v>
      </c>
      <c r="R965" s="1" t="s">
        <v>14217</v>
      </c>
      <c r="S965" s="1" t="s">
        <v>963</v>
      </c>
      <c r="T965" s="1"/>
      <c r="U965" s="1"/>
      <c r="V965" s="1" t="s">
        <v>14233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21053</v>
      </c>
      <c r="F966" s="1" t="s">
        <v>21846</v>
      </c>
      <c r="G966" s="1" t="s">
        <v>22639</v>
      </c>
      <c r="H966" s="1" t="s">
        <v>18234</v>
      </c>
      <c r="I966" s="1" t="s">
        <v>10764</v>
      </c>
      <c r="J966" s="1"/>
      <c r="K966" s="1" t="s">
        <v>23616</v>
      </c>
      <c r="L966" s="1" t="s">
        <v>964</v>
      </c>
      <c r="M966" s="1" t="s">
        <v>12368</v>
      </c>
      <c r="N966" s="1" t="s">
        <v>13075</v>
      </c>
      <c r="O966" s="1" t="s">
        <v>964</v>
      </c>
      <c r="P966" s="1" t="s">
        <v>23634</v>
      </c>
      <c r="Q966" s="1" t="s">
        <v>23634</v>
      </c>
      <c r="R966" s="1" t="s">
        <v>14217</v>
      </c>
      <c r="S966" s="1" t="s">
        <v>964</v>
      </c>
      <c r="T966" s="1"/>
      <c r="U966" s="1"/>
      <c r="V966" s="1" t="s">
        <v>14233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21054</v>
      </c>
      <c r="F967" s="1" t="s">
        <v>21847</v>
      </c>
      <c r="G967" s="1" t="s">
        <v>22640</v>
      </c>
      <c r="H967" s="1" t="s">
        <v>23400</v>
      </c>
      <c r="I967" s="1" t="s">
        <v>10765</v>
      </c>
      <c r="J967" s="1"/>
      <c r="K967" s="1" t="s">
        <v>23616</v>
      </c>
      <c r="L967" s="1" t="s">
        <v>965</v>
      </c>
      <c r="M967" s="1" t="s">
        <v>12369</v>
      </c>
      <c r="N967" s="1" t="s">
        <v>13075</v>
      </c>
      <c r="O967" s="1" t="s">
        <v>965</v>
      </c>
      <c r="P967" s="1" t="s">
        <v>23634</v>
      </c>
      <c r="Q967" s="1" t="s">
        <v>23634</v>
      </c>
      <c r="R967" s="1" t="s">
        <v>14217</v>
      </c>
      <c r="S967" s="1" t="s">
        <v>965</v>
      </c>
      <c r="T967" s="1"/>
      <c r="U967" s="1"/>
      <c r="V967" s="1" t="s">
        <v>14233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21055</v>
      </c>
      <c r="F968" s="1" t="s">
        <v>21848</v>
      </c>
      <c r="G968" s="1" t="s">
        <v>22641</v>
      </c>
      <c r="H968" s="1" t="s">
        <v>23401</v>
      </c>
      <c r="I968" s="1" t="s">
        <v>10766</v>
      </c>
      <c r="J968" s="1"/>
      <c r="K968" s="1" t="s">
        <v>23616</v>
      </c>
      <c r="L968" s="1" t="s">
        <v>966</v>
      </c>
      <c r="M968" s="1" t="s">
        <v>12370</v>
      </c>
      <c r="N968" s="1" t="s">
        <v>13075</v>
      </c>
      <c r="O968" s="1" t="s">
        <v>966</v>
      </c>
      <c r="P968" s="1" t="s">
        <v>23634</v>
      </c>
      <c r="Q968" s="1" t="s">
        <v>23634</v>
      </c>
      <c r="R968" s="1" t="s">
        <v>14217</v>
      </c>
      <c r="S968" s="1" t="s">
        <v>966</v>
      </c>
      <c r="T968" s="1"/>
      <c r="U968" s="1"/>
      <c r="V968" s="1" t="s">
        <v>14233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5985</v>
      </c>
      <c r="G969" s="1" t="s">
        <v>7596</v>
      </c>
      <c r="H969" s="1" t="s">
        <v>9151</v>
      </c>
      <c r="I969" s="1" t="s">
        <v>10767</v>
      </c>
      <c r="J969" s="1"/>
      <c r="K969" s="1" t="s">
        <v>23616</v>
      </c>
      <c r="L969" s="1" t="s">
        <v>967</v>
      </c>
      <c r="M969" s="1" t="s">
        <v>12371</v>
      </c>
      <c r="N969" s="1" t="s">
        <v>13075</v>
      </c>
      <c r="O969" s="1" t="s">
        <v>967</v>
      </c>
      <c r="P969" s="1" t="s">
        <v>23634</v>
      </c>
      <c r="Q969" s="1" t="s">
        <v>23634</v>
      </c>
      <c r="R969" s="1" t="s">
        <v>14217</v>
      </c>
      <c r="S969" s="1" t="s">
        <v>967</v>
      </c>
      <c r="T969" s="1"/>
      <c r="U969" s="1"/>
      <c r="V969" s="1" t="s">
        <v>14233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21056</v>
      </c>
      <c r="F970" s="1" t="s">
        <v>21849</v>
      </c>
      <c r="G970" s="1" t="s">
        <v>22642</v>
      </c>
      <c r="H970" s="1" t="s">
        <v>23402</v>
      </c>
      <c r="I970" s="1" t="s">
        <v>10768</v>
      </c>
      <c r="J970" s="1"/>
      <c r="K970" s="1" t="s">
        <v>23616</v>
      </c>
      <c r="L970" s="1" t="s">
        <v>968</v>
      </c>
      <c r="M970" s="1" t="s">
        <v>12372</v>
      </c>
      <c r="N970" s="1" t="s">
        <v>13075</v>
      </c>
      <c r="O970" s="1" t="s">
        <v>968</v>
      </c>
      <c r="P970" s="1" t="s">
        <v>23634</v>
      </c>
      <c r="Q970" s="1" t="s">
        <v>23634</v>
      </c>
      <c r="R970" s="1" t="s">
        <v>14217</v>
      </c>
      <c r="S970" s="1" t="s">
        <v>968</v>
      </c>
      <c r="T970" s="1"/>
      <c r="U970" s="1"/>
      <c r="V970" s="1" t="s">
        <v>14233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15016</v>
      </c>
      <c r="F971" s="1" t="s">
        <v>16118</v>
      </c>
      <c r="G971" s="1" t="s">
        <v>17211</v>
      </c>
      <c r="H971" s="1" t="s">
        <v>18255</v>
      </c>
      <c r="I971" s="1" t="s">
        <v>10769</v>
      </c>
      <c r="J971" s="1"/>
      <c r="K971" s="1" t="s">
        <v>23616</v>
      </c>
      <c r="L971" s="1" t="s">
        <v>969</v>
      </c>
      <c r="M971" s="1" t="s">
        <v>12373</v>
      </c>
      <c r="N971" s="1" t="s">
        <v>13075</v>
      </c>
      <c r="O971" s="1" t="s">
        <v>969</v>
      </c>
      <c r="P971" s="1" t="s">
        <v>23634</v>
      </c>
      <c r="Q971" s="1" t="s">
        <v>23634</v>
      </c>
      <c r="R971" s="1" t="s">
        <v>14217</v>
      </c>
      <c r="S971" s="1" t="s">
        <v>969</v>
      </c>
      <c r="T971" s="1"/>
      <c r="U971" s="1"/>
      <c r="V971" s="1" t="s">
        <v>14233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5988</v>
      </c>
      <c r="G972" s="1" t="s">
        <v>7599</v>
      </c>
      <c r="H972" s="1" t="s">
        <v>9154</v>
      </c>
      <c r="I972" s="1" t="s">
        <v>10770</v>
      </c>
      <c r="J972" s="1"/>
      <c r="K972" s="1" t="s">
        <v>23616</v>
      </c>
      <c r="L972" s="1" t="s">
        <v>970</v>
      </c>
      <c r="M972" s="1" t="s">
        <v>12374</v>
      </c>
      <c r="N972" s="1" t="s">
        <v>13075</v>
      </c>
      <c r="O972" s="1" t="s">
        <v>970</v>
      </c>
      <c r="P972" s="1" t="s">
        <v>23634</v>
      </c>
      <c r="Q972" s="1" t="s">
        <v>23634</v>
      </c>
      <c r="R972" s="1" t="s">
        <v>14217</v>
      </c>
      <c r="S972" s="1" t="s">
        <v>970</v>
      </c>
      <c r="T972" s="1"/>
      <c r="U972" s="1"/>
      <c r="V972" s="1" t="s">
        <v>14233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21057</v>
      </c>
      <c r="F973" s="1" t="s">
        <v>21850</v>
      </c>
      <c r="G973" s="1" t="s">
        <v>22643</v>
      </c>
      <c r="H973" s="1" t="s">
        <v>23403</v>
      </c>
      <c r="I973" s="1" t="s">
        <v>10341</v>
      </c>
      <c r="J973" s="1"/>
      <c r="K973" s="1" t="s">
        <v>23616</v>
      </c>
      <c r="L973" s="1" t="s">
        <v>971</v>
      </c>
      <c r="M973" s="1" t="s">
        <v>12375</v>
      </c>
      <c r="N973" s="1" t="s">
        <v>13075</v>
      </c>
      <c r="O973" s="1" t="s">
        <v>971</v>
      </c>
      <c r="P973" s="1" t="s">
        <v>23634</v>
      </c>
      <c r="Q973" s="1" t="s">
        <v>23634</v>
      </c>
      <c r="R973" s="1" t="s">
        <v>14217</v>
      </c>
      <c r="S973" s="1" t="s">
        <v>971</v>
      </c>
      <c r="T973" s="1"/>
      <c r="U973" s="1"/>
      <c r="V973" s="1" t="s">
        <v>14233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5990</v>
      </c>
      <c r="G974" s="1" t="s">
        <v>4359</v>
      </c>
      <c r="H974" s="1" t="s">
        <v>9156</v>
      </c>
      <c r="I974" s="1" t="s">
        <v>10771</v>
      </c>
      <c r="J974" s="1"/>
      <c r="K974" s="1" t="s">
        <v>23616</v>
      </c>
      <c r="L974" s="1" t="s">
        <v>972</v>
      </c>
      <c r="M974" s="1" t="s">
        <v>12376</v>
      </c>
      <c r="N974" s="1" t="s">
        <v>13075</v>
      </c>
      <c r="O974" s="1" t="s">
        <v>972</v>
      </c>
      <c r="P974" s="1" t="s">
        <v>23634</v>
      </c>
      <c r="Q974" s="1" t="s">
        <v>23634</v>
      </c>
      <c r="R974" s="1" t="s">
        <v>14217</v>
      </c>
      <c r="S974" s="1" t="s">
        <v>972</v>
      </c>
      <c r="T974" s="1"/>
      <c r="U974" s="1"/>
      <c r="V974" s="1" t="s">
        <v>14233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15019</v>
      </c>
      <c r="F975" s="1" t="s">
        <v>16121</v>
      </c>
      <c r="G975" s="1" t="s">
        <v>17213</v>
      </c>
      <c r="H975" s="1" t="s">
        <v>18258</v>
      </c>
      <c r="I975" s="1" t="s">
        <v>10772</v>
      </c>
      <c r="J975" s="1"/>
      <c r="K975" s="1" t="s">
        <v>23616</v>
      </c>
      <c r="L975" s="1" t="s">
        <v>973</v>
      </c>
      <c r="M975" s="1" t="s">
        <v>12377</v>
      </c>
      <c r="N975" s="1" t="s">
        <v>13075</v>
      </c>
      <c r="O975" s="1" t="s">
        <v>973</v>
      </c>
      <c r="P975" s="1" t="s">
        <v>23634</v>
      </c>
      <c r="Q975" s="1" t="s">
        <v>23634</v>
      </c>
      <c r="R975" s="1" t="s">
        <v>14217</v>
      </c>
      <c r="S975" s="1" t="s">
        <v>973</v>
      </c>
      <c r="T975" s="1"/>
      <c r="U975" s="1"/>
      <c r="V975" s="1" t="s">
        <v>14233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5992</v>
      </c>
      <c r="G976" s="1" t="s">
        <v>7602</v>
      </c>
      <c r="H976" s="1" t="s">
        <v>9158</v>
      </c>
      <c r="I976" s="1" t="s">
        <v>10773</v>
      </c>
      <c r="J976" s="1"/>
      <c r="K976" s="1" t="s">
        <v>23616</v>
      </c>
      <c r="L976" s="1" t="s">
        <v>974</v>
      </c>
      <c r="M976" s="1" t="s">
        <v>12378</v>
      </c>
      <c r="N976" s="1" t="s">
        <v>13075</v>
      </c>
      <c r="O976" s="1" t="s">
        <v>974</v>
      </c>
      <c r="P976" s="1" t="s">
        <v>23634</v>
      </c>
      <c r="Q976" s="1" t="s">
        <v>23634</v>
      </c>
      <c r="R976" s="1" t="s">
        <v>14217</v>
      </c>
      <c r="S976" s="1" t="s">
        <v>974</v>
      </c>
      <c r="T976" s="1"/>
      <c r="U976" s="1"/>
      <c r="V976" s="1" t="s">
        <v>14233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15020</v>
      </c>
      <c r="F977" s="1" t="s">
        <v>16122</v>
      </c>
      <c r="G977" s="1" t="s">
        <v>15020</v>
      </c>
      <c r="H977" s="1" t="s">
        <v>18259</v>
      </c>
      <c r="I977" s="1" t="s">
        <v>10774</v>
      </c>
      <c r="J977" s="1"/>
      <c r="K977" s="1" t="s">
        <v>23616</v>
      </c>
      <c r="L977" s="1" t="s">
        <v>975</v>
      </c>
      <c r="M977" s="1" t="s">
        <v>12379</v>
      </c>
      <c r="N977" s="1" t="s">
        <v>13075</v>
      </c>
      <c r="O977" s="1" t="s">
        <v>975</v>
      </c>
      <c r="P977" s="1" t="s">
        <v>23634</v>
      </c>
      <c r="Q977" s="1" t="s">
        <v>23634</v>
      </c>
      <c r="R977" s="1" t="s">
        <v>14217</v>
      </c>
      <c r="S977" s="1" t="s">
        <v>975</v>
      </c>
      <c r="T977" s="1"/>
      <c r="U977" s="1"/>
      <c r="V977" s="1" t="s">
        <v>14233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15021</v>
      </c>
      <c r="F978" s="1" t="s">
        <v>16123</v>
      </c>
      <c r="G978" s="1" t="s">
        <v>17214</v>
      </c>
      <c r="H978" s="1" t="s">
        <v>18260</v>
      </c>
      <c r="I978" s="1" t="s">
        <v>10775</v>
      </c>
      <c r="J978" s="1"/>
      <c r="K978" s="1" t="s">
        <v>23616</v>
      </c>
      <c r="L978" s="1" t="s">
        <v>976</v>
      </c>
      <c r="M978" s="1" t="s">
        <v>12380</v>
      </c>
      <c r="N978" s="1" t="s">
        <v>13075</v>
      </c>
      <c r="O978" s="1" t="s">
        <v>976</v>
      </c>
      <c r="P978" s="1" t="s">
        <v>23634</v>
      </c>
      <c r="Q978" s="1" t="s">
        <v>23634</v>
      </c>
      <c r="R978" s="1" t="s">
        <v>14217</v>
      </c>
      <c r="S978" s="1" t="s">
        <v>976</v>
      </c>
      <c r="T978" s="1"/>
      <c r="U978" s="1"/>
      <c r="V978" s="1" t="s">
        <v>14233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15022</v>
      </c>
      <c r="F979" s="1" t="s">
        <v>16124</v>
      </c>
      <c r="G979" s="1" t="s">
        <v>17215</v>
      </c>
      <c r="H979" s="1" t="s">
        <v>18261</v>
      </c>
      <c r="I979" s="1" t="s">
        <v>10776</v>
      </c>
      <c r="J979" s="1"/>
      <c r="K979" s="1" t="s">
        <v>23616</v>
      </c>
      <c r="L979" s="1" t="s">
        <v>977</v>
      </c>
      <c r="M979" s="1" t="s">
        <v>12381</v>
      </c>
      <c r="N979" s="1" t="s">
        <v>13075</v>
      </c>
      <c r="O979" s="1" t="s">
        <v>977</v>
      </c>
      <c r="P979" s="1" t="s">
        <v>23634</v>
      </c>
      <c r="Q979" s="1" t="s">
        <v>23634</v>
      </c>
      <c r="R979" s="1" t="s">
        <v>14217</v>
      </c>
      <c r="S979" s="1" t="s">
        <v>977</v>
      </c>
      <c r="T979" s="1"/>
      <c r="U979" s="1"/>
      <c r="V979" s="1" t="s">
        <v>14233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15023</v>
      </c>
      <c r="F980" s="1" t="s">
        <v>16125</v>
      </c>
      <c r="G980" s="1" t="s">
        <v>17216</v>
      </c>
      <c r="H980" s="1" t="s">
        <v>18262</v>
      </c>
      <c r="I980" s="1" t="s">
        <v>10777</v>
      </c>
      <c r="J980" s="1"/>
      <c r="K980" s="1" t="s">
        <v>23616</v>
      </c>
      <c r="L980" s="1" t="s">
        <v>978</v>
      </c>
      <c r="M980" s="1" t="s">
        <v>12382</v>
      </c>
      <c r="N980" s="1" t="s">
        <v>13075</v>
      </c>
      <c r="O980" s="1" t="s">
        <v>978</v>
      </c>
      <c r="P980" s="1" t="s">
        <v>23634</v>
      </c>
      <c r="Q980" s="1" t="s">
        <v>23634</v>
      </c>
      <c r="R980" s="1" t="s">
        <v>14217</v>
      </c>
      <c r="S980" s="1" t="s">
        <v>978</v>
      </c>
      <c r="T980" s="1"/>
      <c r="U980" s="1"/>
      <c r="V980" s="1" t="s">
        <v>14233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21058</v>
      </c>
      <c r="F981" s="1" t="s">
        <v>21851</v>
      </c>
      <c r="G981" s="1" t="s">
        <v>22644</v>
      </c>
      <c r="H981" s="1" t="s">
        <v>23404</v>
      </c>
      <c r="I981" s="1" t="s">
        <v>10778</v>
      </c>
      <c r="J981" s="1"/>
      <c r="K981" s="1" t="s">
        <v>23616</v>
      </c>
      <c r="L981" s="1" t="s">
        <v>979</v>
      </c>
      <c r="M981" s="1" t="s">
        <v>12383</v>
      </c>
      <c r="N981" s="1" t="s">
        <v>13075</v>
      </c>
      <c r="O981" s="1" t="s">
        <v>979</v>
      </c>
      <c r="P981" s="1" t="s">
        <v>23634</v>
      </c>
      <c r="Q981" s="1" t="s">
        <v>23634</v>
      </c>
      <c r="R981" s="1" t="s">
        <v>14217</v>
      </c>
      <c r="S981" s="1" t="s">
        <v>979</v>
      </c>
      <c r="T981" s="1"/>
      <c r="U981" s="1"/>
      <c r="V981" s="1" t="s">
        <v>14233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21059</v>
      </c>
      <c r="F982" s="1" t="s">
        <v>21852</v>
      </c>
      <c r="G982" s="1" t="s">
        <v>22645</v>
      </c>
      <c r="H982" s="1" t="s">
        <v>23405</v>
      </c>
      <c r="I982" s="1" t="s">
        <v>10779</v>
      </c>
      <c r="J982" s="1"/>
      <c r="K982" s="1" t="s">
        <v>23616</v>
      </c>
      <c r="L982" s="1" t="s">
        <v>980</v>
      </c>
      <c r="M982" s="1" t="s">
        <v>12384</v>
      </c>
      <c r="N982" s="1" t="s">
        <v>13075</v>
      </c>
      <c r="O982" s="1" t="s">
        <v>980</v>
      </c>
      <c r="P982" s="1" t="s">
        <v>23634</v>
      </c>
      <c r="Q982" s="1" t="s">
        <v>23634</v>
      </c>
      <c r="R982" s="1" t="s">
        <v>14217</v>
      </c>
      <c r="S982" s="1" t="s">
        <v>980</v>
      </c>
      <c r="T982" s="1"/>
      <c r="U982" s="1"/>
      <c r="V982" s="1" t="s">
        <v>14233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21060</v>
      </c>
      <c r="F983" s="1" t="s">
        <v>21853</v>
      </c>
      <c r="G983" s="1" t="s">
        <v>22646</v>
      </c>
      <c r="H983" s="1" t="s">
        <v>23406</v>
      </c>
      <c r="I983" s="1" t="s">
        <v>10780</v>
      </c>
      <c r="J983" s="1"/>
      <c r="K983" s="1" t="s">
        <v>23616</v>
      </c>
      <c r="L983" s="1" t="s">
        <v>981</v>
      </c>
      <c r="M983" s="1" t="s">
        <v>12385</v>
      </c>
      <c r="N983" s="1" t="s">
        <v>13075</v>
      </c>
      <c r="O983" s="1" t="s">
        <v>981</v>
      </c>
      <c r="P983" s="1" t="s">
        <v>23634</v>
      </c>
      <c r="Q983" s="1" t="s">
        <v>23634</v>
      </c>
      <c r="R983" s="1" t="s">
        <v>14217</v>
      </c>
      <c r="S983" s="1" t="s">
        <v>981</v>
      </c>
      <c r="T983" s="1"/>
      <c r="U983" s="1"/>
      <c r="V983" s="1" t="s">
        <v>14233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6000</v>
      </c>
      <c r="G984" s="1" t="s">
        <v>7609</v>
      </c>
      <c r="H984" s="1" t="s">
        <v>9166</v>
      </c>
      <c r="I984" s="1" t="s">
        <v>10781</v>
      </c>
      <c r="J984" s="1"/>
      <c r="K984" s="1" t="s">
        <v>23616</v>
      </c>
      <c r="L984" s="1" t="s">
        <v>982</v>
      </c>
      <c r="M984" s="1" t="s">
        <v>12386</v>
      </c>
      <c r="N984" s="1" t="s">
        <v>13075</v>
      </c>
      <c r="O984" s="1" t="s">
        <v>982</v>
      </c>
      <c r="P984" s="1" t="s">
        <v>23634</v>
      </c>
      <c r="Q984" s="1" t="s">
        <v>23634</v>
      </c>
      <c r="R984" s="1" t="s">
        <v>14217</v>
      </c>
      <c r="S984" s="1" t="s">
        <v>982</v>
      </c>
      <c r="T984" s="1"/>
      <c r="U984" s="1"/>
      <c r="V984" s="1" t="s">
        <v>14233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6001</v>
      </c>
      <c r="G985" s="1" t="s">
        <v>7610</v>
      </c>
      <c r="H985" s="1" t="s">
        <v>9167</v>
      </c>
      <c r="I985" s="1" t="s">
        <v>10178</v>
      </c>
      <c r="J985" s="1"/>
      <c r="K985" s="1" t="s">
        <v>23616</v>
      </c>
      <c r="L985" s="1" t="s">
        <v>983</v>
      </c>
      <c r="M985" s="1" t="s">
        <v>12387</v>
      </c>
      <c r="N985" s="1" t="s">
        <v>13075</v>
      </c>
      <c r="O985" s="1" t="s">
        <v>983</v>
      </c>
      <c r="P985" s="1" t="s">
        <v>23634</v>
      </c>
      <c r="Q985" s="1" t="s">
        <v>23634</v>
      </c>
      <c r="R985" s="1" t="s">
        <v>14217</v>
      </c>
      <c r="S985" s="1" t="s">
        <v>983</v>
      </c>
      <c r="T985" s="1"/>
      <c r="U985" s="1"/>
      <c r="V985" s="1" t="s">
        <v>14233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21061</v>
      </c>
      <c r="F986" s="1" t="s">
        <v>21854</v>
      </c>
      <c r="G986" s="1" t="s">
        <v>22647</v>
      </c>
      <c r="H986" s="1" t="s">
        <v>23407</v>
      </c>
      <c r="I986" s="1" t="s">
        <v>10098</v>
      </c>
      <c r="J986" s="1"/>
      <c r="K986" s="1" t="s">
        <v>23616</v>
      </c>
      <c r="L986" s="1" t="s">
        <v>984</v>
      </c>
      <c r="M986" s="1" t="s">
        <v>12388</v>
      </c>
      <c r="N986" s="1" t="s">
        <v>13075</v>
      </c>
      <c r="O986" s="1" t="s">
        <v>984</v>
      </c>
      <c r="P986" s="1" t="s">
        <v>23634</v>
      </c>
      <c r="Q986" s="1" t="s">
        <v>23634</v>
      </c>
      <c r="R986" s="1" t="s">
        <v>14217</v>
      </c>
      <c r="S986" s="1" t="s">
        <v>984</v>
      </c>
      <c r="T986" s="1"/>
      <c r="U986" s="1"/>
      <c r="V986" s="1" t="s">
        <v>14233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7612</v>
      </c>
      <c r="H987" s="1" t="s">
        <v>9169</v>
      </c>
      <c r="I987" s="1" t="s">
        <v>10782</v>
      </c>
      <c r="J987" s="1"/>
      <c r="K987" s="1" t="s">
        <v>23616</v>
      </c>
      <c r="L987" s="1" t="s">
        <v>985</v>
      </c>
      <c r="M987" s="1" t="s">
        <v>12389</v>
      </c>
      <c r="N987" s="1" t="s">
        <v>13075</v>
      </c>
      <c r="O987" s="1" t="s">
        <v>985</v>
      </c>
      <c r="P987" s="1" t="s">
        <v>23634</v>
      </c>
      <c r="Q987" s="1" t="s">
        <v>23634</v>
      </c>
      <c r="R987" s="1" t="s">
        <v>14217</v>
      </c>
      <c r="S987" s="1" t="s">
        <v>985</v>
      </c>
      <c r="T987" s="1"/>
      <c r="U987" s="1"/>
      <c r="V987" s="1" t="s">
        <v>14233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15028</v>
      </c>
      <c r="F988" s="1" t="s">
        <v>16130</v>
      </c>
      <c r="G988" s="1" t="s">
        <v>17221</v>
      </c>
      <c r="H988" s="1" t="s">
        <v>18267</v>
      </c>
      <c r="I988" s="1" t="s">
        <v>10783</v>
      </c>
      <c r="J988" s="1"/>
      <c r="K988" s="1" t="s">
        <v>23616</v>
      </c>
      <c r="L988" s="1" t="s">
        <v>986</v>
      </c>
      <c r="M988" s="1" t="s">
        <v>12390</v>
      </c>
      <c r="N988" s="1" t="s">
        <v>13075</v>
      </c>
      <c r="O988" s="1" t="s">
        <v>986</v>
      </c>
      <c r="P988" s="1" t="s">
        <v>23634</v>
      </c>
      <c r="Q988" s="1" t="s">
        <v>23634</v>
      </c>
      <c r="R988" s="1" t="s">
        <v>14217</v>
      </c>
      <c r="S988" s="1" t="s">
        <v>986</v>
      </c>
      <c r="T988" s="1"/>
      <c r="U988" s="1"/>
      <c r="V988" s="1" t="s">
        <v>14233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15029</v>
      </c>
      <c r="F989" s="1" t="s">
        <v>16131</v>
      </c>
      <c r="G989" s="1" t="s">
        <v>15029</v>
      </c>
      <c r="H989" s="1" t="s">
        <v>18268</v>
      </c>
      <c r="I989" s="1" t="s">
        <v>10784</v>
      </c>
      <c r="J989" s="1"/>
      <c r="K989" s="1" t="s">
        <v>23616</v>
      </c>
      <c r="L989" s="1" t="s">
        <v>987</v>
      </c>
      <c r="M989" s="1" t="s">
        <v>12391</v>
      </c>
      <c r="N989" s="1" t="s">
        <v>13075</v>
      </c>
      <c r="O989" s="1" t="s">
        <v>987</v>
      </c>
      <c r="P989" s="1" t="s">
        <v>23634</v>
      </c>
      <c r="Q989" s="1" t="s">
        <v>23634</v>
      </c>
      <c r="R989" s="1" t="s">
        <v>14217</v>
      </c>
      <c r="S989" s="1" t="s">
        <v>987</v>
      </c>
      <c r="T989" s="1"/>
      <c r="U989" s="1"/>
      <c r="V989" s="1" t="s">
        <v>14233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21062</v>
      </c>
      <c r="F990" s="1" t="s">
        <v>21855</v>
      </c>
      <c r="G990" s="1" t="s">
        <v>22648</v>
      </c>
      <c r="H990" s="1" t="s">
        <v>23408</v>
      </c>
      <c r="I990" s="1" t="s">
        <v>10785</v>
      </c>
      <c r="J990" s="1"/>
      <c r="K990" s="1" t="s">
        <v>23616</v>
      </c>
      <c r="L990" s="1" t="s">
        <v>988</v>
      </c>
      <c r="M990" s="1" t="s">
        <v>12392</v>
      </c>
      <c r="N990" s="1" t="s">
        <v>13075</v>
      </c>
      <c r="O990" s="1" t="s">
        <v>988</v>
      </c>
      <c r="P990" s="1" t="s">
        <v>23634</v>
      </c>
      <c r="Q990" s="1" t="s">
        <v>23634</v>
      </c>
      <c r="R990" s="1" t="s">
        <v>14217</v>
      </c>
      <c r="S990" s="1" t="s">
        <v>988</v>
      </c>
      <c r="T990" s="1"/>
      <c r="U990" s="1"/>
      <c r="V990" s="1" t="s">
        <v>14233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6007</v>
      </c>
      <c r="G991" s="1" t="s">
        <v>7615</v>
      </c>
      <c r="H991" s="1" t="s">
        <v>9173</v>
      </c>
      <c r="I991" s="1" t="s">
        <v>10786</v>
      </c>
      <c r="J991" s="1"/>
      <c r="K991" s="1" t="s">
        <v>23616</v>
      </c>
      <c r="L991" s="1" t="s">
        <v>989</v>
      </c>
      <c r="M991" s="1" t="s">
        <v>12393</v>
      </c>
      <c r="N991" s="1" t="s">
        <v>13075</v>
      </c>
      <c r="O991" s="1" t="s">
        <v>989</v>
      </c>
      <c r="P991" s="1" t="s">
        <v>23634</v>
      </c>
      <c r="Q991" s="1" t="s">
        <v>23634</v>
      </c>
      <c r="R991" s="1" t="s">
        <v>14217</v>
      </c>
      <c r="S991" s="1" t="s">
        <v>989</v>
      </c>
      <c r="T991" s="1"/>
      <c r="U991" s="1"/>
      <c r="V991" s="1" t="s">
        <v>14233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6008</v>
      </c>
      <c r="G992" s="1" t="s">
        <v>7616</v>
      </c>
      <c r="H992" s="1" t="s">
        <v>9174</v>
      </c>
      <c r="I992" s="1" t="s">
        <v>10787</v>
      </c>
      <c r="J992" s="1"/>
      <c r="K992" s="1" t="s">
        <v>23616</v>
      </c>
      <c r="L992" s="1" t="s">
        <v>990</v>
      </c>
      <c r="M992" s="1" t="s">
        <v>12394</v>
      </c>
      <c r="N992" s="1" t="s">
        <v>13075</v>
      </c>
      <c r="O992" s="1" t="s">
        <v>990</v>
      </c>
      <c r="P992" s="1" t="s">
        <v>23634</v>
      </c>
      <c r="Q992" s="1" t="s">
        <v>23634</v>
      </c>
      <c r="R992" s="1" t="s">
        <v>14217</v>
      </c>
      <c r="S992" s="1" t="s">
        <v>990</v>
      </c>
      <c r="T992" s="1"/>
      <c r="U992" s="1"/>
      <c r="V992" s="1" t="s">
        <v>14233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21063</v>
      </c>
      <c r="F993" s="1" t="s">
        <v>21856</v>
      </c>
      <c r="G993" s="1" t="s">
        <v>22649</v>
      </c>
      <c r="H993" s="1" t="s">
        <v>23409</v>
      </c>
      <c r="I993" s="1" t="s">
        <v>10788</v>
      </c>
      <c r="J993" s="1"/>
      <c r="K993" s="1" t="s">
        <v>23616</v>
      </c>
      <c r="L993" s="1" t="s">
        <v>991</v>
      </c>
      <c r="M993" s="1" t="s">
        <v>12395</v>
      </c>
      <c r="N993" s="1" t="s">
        <v>13075</v>
      </c>
      <c r="O993" s="1" t="s">
        <v>991</v>
      </c>
      <c r="P993" s="1" t="s">
        <v>23634</v>
      </c>
      <c r="Q993" s="1" t="s">
        <v>23634</v>
      </c>
      <c r="R993" s="1" t="s">
        <v>14217</v>
      </c>
      <c r="S993" s="1" t="s">
        <v>991</v>
      </c>
      <c r="T993" s="1"/>
      <c r="U993" s="1"/>
      <c r="V993" s="1" t="s">
        <v>14233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21064</v>
      </c>
      <c r="F994" s="1" t="s">
        <v>21857</v>
      </c>
      <c r="G994" s="1" t="s">
        <v>22650</v>
      </c>
      <c r="H994" s="1" t="s">
        <v>23410</v>
      </c>
      <c r="I994" s="1" t="s">
        <v>10789</v>
      </c>
      <c r="J994" s="1"/>
      <c r="K994" s="1" t="s">
        <v>23616</v>
      </c>
      <c r="L994" s="1" t="s">
        <v>992</v>
      </c>
      <c r="M994" s="1" t="s">
        <v>12396</v>
      </c>
      <c r="N994" s="1" t="s">
        <v>13075</v>
      </c>
      <c r="O994" s="1" t="s">
        <v>992</v>
      </c>
      <c r="P994" s="1" t="s">
        <v>23634</v>
      </c>
      <c r="Q994" s="1" t="s">
        <v>23634</v>
      </c>
      <c r="R994" s="1" t="s">
        <v>14217</v>
      </c>
      <c r="S994" s="1" t="s">
        <v>992</v>
      </c>
      <c r="T994" s="1"/>
      <c r="U994" s="1"/>
      <c r="V994" s="1" t="s">
        <v>14233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7619</v>
      </c>
      <c r="H995" s="1" t="s">
        <v>9177</v>
      </c>
      <c r="I995" s="1" t="s">
        <v>10790</v>
      </c>
      <c r="J995" s="1"/>
      <c r="K995" s="1" t="s">
        <v>23616</v>
      </c>
      <c r="L995" s="1" t="s">
        <v>993</v>
      </c>
      <c r="M995" s="1" t="s">
        <v>12397</v>
      </c>
      <c r="N995" s="1" t="s">
        <v>13075</v>
      </c>
      <c r="O995" s="1" t="s">
        <v>993</v>
      </c>
      <c r="P995" s="1" t="s">
        <v>23634</v>
      </c>
      <c r="Q995" s="1" t="s">
        <v>23634</v>
      </c>
      <c r="R995" s="1" t="s">
        <v>14217</v>
      </c>
      <c r="S995" s="1" t="s">
        <v>993</v>
      </c>
      <c r="T995" s="1"/>
      <c r="U995" s="1"/>
      <c r="V995" s="1" t="s">
        <v>14233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15033</v>
      </c>
      <c r="F996" s="1" t="s">
        <v>16135</v>
      </c>
      <c r="G996" s="1" t="s">
        <v>17225</v>
      </c>
      <c r="H996" s="1" t="s">
        <v>18272</v>
      </c>
      <c r="I996" s="1" t="s">
        <v>10791</v>
      </c>
      <c r="J996" s="1"/>
      <c r="K996" s="1" t="s">
        <v>23616</v>
      </c>
      <c r="L996" s="1" t="s">
        <v>994</v>
      </c>
      <c r="M996" s="1" t="s">
        <v>12398</v>
      </c>
      <c r="N996" s="1" t="s">
        <v>13075</v>
      </c>
      <c r="O996" s="1" t="s">
        <v>994</v>
      </c>
      <c r="P996" s="1" t="s">
        <v>23634</v>
      </c>
      <c r="Q996" s="1" t="s">
        <v>23634</v>
      </c>
      <c r="R996" s="1" t="s">
        <v>14217</v>
      </c>
      <c r="S996" s="1" t="s">
        <v>994</v>
      </c>
      <c r="T996" s="1"/>
      <c r="U996" s="1"/>
      <c r="V996" s="1" t="s">
        <v>14233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6013</v>
      </c>
      <c r="G997" s="1" t="s">
        <v>7621</v>
      </c>
      <c r="H997" s="1" t="s">
        <v>9179</v>
      </c>
      <c r="I997" s="1" t="s">
        <v>10792</v>
      </c>
      <c r="J997" s="1"/>
      <c r="K997" s="1" t="s">
        <v>23616</v>
      </c>
      <c r="L997" s="1" t="s">
        <v>995</v>
      </c>
      <c r="M997" s="1" t="s">
        <v>12399</v>
      </c>
      <c r="N997" s="1" t="s">
        <v>13075</v>
      </c>
      <c r="O997" s="1" t="s">
        <v>995</v>
      </c>
      <c r="P997" s="1" t="s">
        <v>23634</v>
      </c>
      <c r="Q997" s="1" t="s">
        <v>23634</v>
      </c>
      <c r="R997" s="1" t="s">
        <v>14217</v>
      </c>
      <c r="S997" s="1" t="s">
        <v>995</v>
      </c>
      <c r="T997" s="1"/>
      <c r="U997" s="1"/>
      <c r="V997" s="1" t="s">
        <v>14233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21065</v>
      </c>
      <c r="F998" s="1" t="s">
        <v>21858</v>
      </c>
      <c r="G998" s="1" t="s">
        <v>22651</v>
      </c>
      <c r="H998" s="1" t="s">
        <v>23411</v>
      </c>
      <c r="I998" s="1" t="s">
        <v>10793</v>
      </c>
      <c r="J998" s="1"/>
      <c r="K998" s="1" t="s">
        <v>23616</v>
      </c>
      <c r="L998" s="1" t="s">
        <v>996</v>
      </c>
      <c r="M998" s="1" t="s">
        <v>12400</v>
      </c>
      <c r="N998" s="1" t="s">
        <v>13075</v>
      </c>
      <c r="O998" s="1" t="s">
        <v>996</v>
      </c>
      <c r="P998" s="1" t="s">
        <v>23634</v>
      </c>
      <c r="Q998" s="1" t="s">
        <v>23634</v>
      </c>
      <c r="R998" s="1" t="s">
        <v>14217</v>
      </c>
      <c r="S998" s="1" t="s">
        <v>996</v>
      </c>
      <c r="T998" s="1"/>
      <c r="U998" s="1"/>
      <c r="V998" s="1" t="s">
        <v>14233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21066</v>
      </c>
      <c r="F999" s="1" t="s">
        <v>21859</v>
      </c>
      <c r="G999" s="1" t="s">
        <v>22652</v>
      </c>
      <c r="H999" s="1" t="s">
        <v>23412</v>
      </c>
      <c r="I999" s="1" t="s">
        <v>10794</v>
      </c>
      <c r="J999" s="1"/>
      <c r="K999" s="1" t="s">
        <v>23616</v>
      </c>
      <c r="L999" s="1" t="s">
        <v>997</v>
      </c>
      <c r="M999" s="1" t="s">
        <v>12401</v>
      </c>
      <c r="N999" s="1" t="s">
        <v>13075</v>
      </c>
      <c r="O999" s="1" t="s">
        <v>997</v>
      </c>
      <c r="P999" s="1" t="s">
        <v>23634</v>
      </c>
      <c r="Q999" s="1" t="s">
        <v>23634</v>
      </c>
      <c r="R999" s="1" t="s">
        <v>14217</v>
      </c>
      <c r="S999" s="1" t="s">
        <v>997</v>
      </c>
      <c r="T999" s="1"/>
      <c r="U999" s="1"/>
      <c r="V999" s="1" t="s">
        <v>14233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6016</v>
      </c>
      <c r="G1000" s="1" t="s">
        <v>7624</v>
      </c>
      <c r="H1000" s="1" t="s">
        <v>9182</v>
      </c>
      <c r="I1000" s="1" t="s">
        <v>10795</v>
      </c>
      <c r="J1000" s="1"/>
      <c r="K1000" s="1" t="s">
        <v>23616</v>
      </c>
      <c r="L1000" s="1" t="s">
        <v>998</v>
      </c>
      <c r="M1000" s="1" t="s">
        <v>12402</v>
      </c>
      <c r="N1000" s="1" t="s">
        <v>13075</v>
      </c>
      <c r="O1000" s="1" t="s">
        <v>998</v>
      </c>
      <c r="P1000" s="1" t="s">
        <v>23634</v>
      </c>
      <c r="Q1000" s="1" t="s">
        <v>23634</v>
      </c>
      <c r="R1000" s="1" t="s">
        <v>14217</v>
      </c>
      <c r="S1000" s="1" t="s">
        <v>998</v>
      </c>
      <c r="T1000" s="1"/>
      <c r="U1000" s="1"/>
      <c r="V1000" s="1" t="s">
        <v>14233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21067</v>
      </c>
      <c r="F1001" s="1" t="s">
        <v>21067</v>
      </c>
      <c r="G1001" s="1" t="s">
        <v>22653</v>
      </c>
      <c r="H1001" s="1" t="s">
        <v>23413</v>
      </c>
      <c r="I1001" s="1" t="s">
        <v>10796</v>
      </c>
      <c r="J1001" s="1"/>
      <c r="K1001" s="1" t="s">
        <v>23616</v>
      </c>
      <c r="L1001" s="1" t="s">
        <v>999</v>
      </c>
      <c r="M1001" s="1" t="s">
        <v>12403</v>
      </c>
      <c r="N1001" s="1" t="s">
        <v>13075</v>
      </c>
      <c r="O1001" s="1" t="s">
        <v>999</v>
      </c>
      <c r="P1001" s="1" t="s">
        <v>23634</v>
      </c>
      <c r="Q1001" s="1" t="s">
        <v>23634</v>
      </c>
      <c r="R1001" s="1" t="s">
        <v>14217</v>
      </c>
      <c r="S1001" s="1" t="s">
        <v>999</v>
      </c>
      <c r="T1001" s="1"/>
      <c r="U1001" s="1"/>
      <c r="V1001" s="1" t="s">
        <v>14233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21068</v>
      </c>
      <c r="F1002" s="1" t="s">
        <v>21860</v>
      </c>
      <c r="G1002" s="1" t="s">
        <v>22654</v>
      </c>
      <c r="H1002" s="1" t="s">
        <v>23414</v>
      </c>
      <c r="I1002" s="1" t="s">
        <v>10797</v>
      </c>
      <c r="J1002" s="1"/>
      <c r="K1002" s="1" t="s">
        <v>23616</v>
      </c>
      <c r="L1002" s="1" t="s">
        <v>1000</v>
      </c>
      <c r="M1002" s="1" t="s">
        <v>12404</v>
      </c>
      <c r="N1002" s="1" t="s">
        <v>13075</v>
      </c>
      <c r="O1002" s="1" t="s">
        <v>1000</v>
      </c>
      <c r="P1002" s="1" t="s">
        <v>23634</v>
      </c>
      <c r="Q1002" s="1" t="s">
        <v>23634</v>
      </c>
      <c r="R1002" s="1" t="s">
        <v>14217</v>
      </c>
      <c r="S1002" s="1" t="s">
        <v>1000</v>
      </c>
      <c r="T1002" s="1"/>
      <c r="U1002" s="1"/>
      <c r="V1002" s="1" t="s">
        <v>14233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7627</v>
      </c>
      <c r="H1003" s="1" t="s">
        <v>9185</v>
      </c>
      <c r="I1003" s="1" t="s">
        <v>10798</v>
      </c>
      <c r="J1003" s="1"/>
      <c r="K1003" s="1" t="s">
        <v>23616</v>
      </c>
      <c r="L1003" s="1" t="s">
        <v>1001</v>
      </c>
      <c r="M1003" s="1" t="s">
        <v>12405</v>
      </c>
      <c r="N1003" s="1" t="s">
        <v>13075</v>
      </c>
      <c r="O1003" s="1" t="s">
        <v>1001</v>
      </c>
      <c r="P1003" s="1" t="s">
        <v>23634</v>
      </c>
      <c r="Q1003" s="1" t="s">
        <v>23634</v>
      </c>
      <c r="R1003" s="1" t="s">
        <v>14217</v>
      </c>
      <c r="S1003" s="1" t="s">
        <v>1001</v>
      </c>
      <c r="T1003" s="1"/>
      <c r="U1003" s="1"/>
      <c r="V1003" s="1" t="s">
        <v>14233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21069</v>
      </c>
      <c r="F1004" s="1" t="s">
        <v>21861</v>
      </c>
      <c r="G1004" s="1" t="s">
        <v>22655</v>
      </c>
      <c r="H1004" s="1" t="s">
        <v>23415</v>
      </c>
      <c r="I1004" s="1" t="s">
        <v>10799</v>
      </c>
      <c r="J1004" s="1"/>
      <c r="K1004" s="1" t="s">
        <v>23616</v>
      </c>
      <c r="L1004" s="1" t="s">
        <v>1002</v>
      </c>
      <c r="M1004" s="1" t="s">
        <v>12406</v>
      </c>
      <c r="N1004" s="1" t="s">
        <v>13075</v>
      </c>
      <c r="O1004" s="1" t="s">
        <v>1002</v>
      </c>
      <c r="P1004" s="1" t="s">
        <v>23634</v>
      </c>
      <c r="Q1004" s="1" t="s">
        <v>23634</v>
      </c>
      <c r="R1004" s="1" t="s">
        <v>14217</v>
      </c>
      <c r="S1004" s="1" t="s">
        <v>1002</v>
      </c>
      <c r="T1004" s="1"/>
      <c r="U1004" s="1"/>
      <c r="V1004" s="1" t="s">
        <v>14233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15037</v>
      </c>
      <c r="F1005" s="1" t="s">
        <v>16138</v>
      </c>
      <c r="G1005" s="1" t="s">
        <v>17229</v>
      </c>
      <c r="H1005" s="1" t="s">
        <v>18276</v>
      </c>
      <c r="I1005" s="1" t="s">
        <v>10800</v>
      </c>
      <c r="J1005" s="1"/>
      <c r="K1005" s="1" t="s">
        <v>23616</v>
      </c>
      <c r="L1005" s="1" t="s">
        <v>1003</v>
      </c>
      <c r="M1005" s="1" t="s">
        <v>12407</v>
      </c>
      <c r="N1005" s="1" t="s">
        <v>13075</v>
      </c>
      <c r="O1005" s="1" t="s">
        <v>1003</v>
      </c>
      <c r="P1005" s="1" t="s">
        <v>23634</v>
      </c>
      <c r="Q1005" s="1" t="s">
        <v>23634</v>
      </c>
      <c r="R1005" s="1" t="s">
        <v>14217</v>
      </c>
      <c r="S1005" s="1" t="s">
        <v>1003</v>
      </c>
      <c r="T1005" s="1"/>
      <c r="U1005" s="1"/>
      <c r="V1005" s="1" t="s">
        <v>14233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7630</v>
      </c>
      <c r="H1006" s="1" t="s">
        <v>9188</v>
      </c>
      <c r="I1006" s="1" t="s">
        <v>10801</v>
      </c>
      <c r="J1006" s="1"/>
      <c r="K1006" s="1" t="s">
        <v>23616</v>
      </c>
      <c r="L1006" s="1" t="s">
        <v>1004</v>
      </c>
      <c r="M1006" s="1" t="s">
        <v>12408</v>
      </c>
      <c r="N1006" s="1" t="s">
        <v>13075</v>
      </c>
      <c r="O1006" s="1" t="s">
        <v>1004</v>
      </c>
      <c r="P1006" s="1" t="s">
        <v>23634</v>
      </c>
      <c r="Q1006" s="1" t="s">
        <v>23634</v>
      </c>
      <c r="R1006" s="1" t="s">
        <v>14217</v>
      </c>
      <c r="S1006" s="1" t="s">
        <v>1004</v>
      </c>
      <c r="T1006" s="1"/>
      <c r="U1006" s="1"/>
      <c r="V1006" s="1" t="s">
        <v>14233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21070</v>
      </c>
      <c r="F1007" s="1" t="s">
        <v>21862</v>
      </c>
      <c r="G1007" s="1" t="s">
        <v>22656</v>
      </c>
      <c r="H1007" s="1" t="s">
        <v>23416</v>
      </c>
      <c r="I1007" s="1" t="s">
        <v>10802</v>
      </c>
      <c r="J1007" s="1"/>
      <c r="K1007" s="1" t="s">
        <v>23616</v>
      </c>
      <c r="L1007" s="1" t="s">
        <v>1005</v>
      </c>
      <c r="M1007" s="1" t="s">
        <v>12409</v>
      </c>
      <c r="N1007" s="1" t="s">
        <v>13075</v>
      </c>
      <c r="O1007" s="1" t="s">
        <v>1005</v>
      </c>
      <c r="P1007" s="1" t="s">
        <v>23634</v>
      </c>
      <c r="Q1007" s="1" t="s">
        <v>23634</v>
      </c>
      <c r="R1007" s="1" t="s">
        <v>14217</v>
      </c>
      <c r="S1007" s="1" t="s">
        <v>1005</v>
      </c>
      <c r="T1007" s="1"/>
      <c r="U1007" s="1"/>
      <c r="V1007" s="1" t="s">
        <v>14233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21071</v>
      </c>
      <c r="F1008" s="1" t="s">
        <v>21863</v>
      </c>
      <c r="G1008" s="1" t="s">
        <v>22657</v>
      </c>
      <c r="H1008" s="1" t="s">
        <v>23417</v>
      </c>
      <c r="I1008" s="1" t="s">
        <v>10803</v>
      </c>
      <c r="J1008" s="1"/>
      <c r="K1008" s="1" t="s">
        <v>23616</v>
      </c>
      <c r="L1008" s="1" t="s">
        <v>1006</v>
      </c>
      <c r="M1008" s="1" t="s">
        <v>12410</v>
      </c>
      <c r="N1008" s="1" t="s">
        <v>13075</v>
      </c>
      <c r="O1008" s="1" t="s">
        <v>1006</v>
      </c>
      <c r="P1008" s="1" t="s">
        <v>23634</v>
      </c>
      <c r="Q1008" s="1" t="s">
        <v>23634</v>
      </c>
      <c r="R1008" s="1" t="s">
        <v>14217</v>
      </c>
      <c r="S1008" s="1" t="s">
        <v>1006</v>
      </c>
      <c r="T1008" s="1"/>
      <c r="U1008" s="1"/>
      <c r="V1008" s="1" t="s">
        <v>14233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21072</v>
      </c>
      <c r="F1009" s="1" t="s">
        <v>21864</v>
      </c>
      <c r="G1009" s="1" t="s">
        <v>22658</v>
      </c>
      <c r="H1009" s="1" t="s">
        <v>23418</v>
      </c>
      <c r="I1009" s="1" t="s">
        <v>10804</v>
      </c>
      <c r="J1009" s="1"/>
      <c r="K1009" s="1" t="s">
        <v>23616</v>
      </c>
      <c r="L1009" s="1" t="s">
        <v>1007</v>
      </c>
      <c r="M1009" s="1" t="s">
        <v>12411</v>
      </c>
      <c r="N1009" s="1" t="s">
        <v>13075</v>
      </c>
      <c r="O1009" s="1" t="s">
        <v>1007</v>
      </c>
      <c r="P1009" s="1" t="s">
        <v>23634</v>
      </c>
      <c r="Q1009" s="1" t="s">
        <v>23634</v>
      </c>
      <c r="R1009" s="1" t="s">
        <v>14217</v>
      </c>
      <c r="S1009" s="1" t="s">
        <v>1007</v>
      </c>
      <c r="T1009" s="1"/>
      <c r="U1009" s="1"/>
      <c r="V1009" s="1" t="s">
        <v>14233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21073</v>
      </c>
      <c r="F1010" s="1" t="s">
        <v>21865</v>
      </c>
      <c r="G1010" s="1" t="s">
        <v>22659</v>
      </c>
      <c r="H1010" s="1" t="s">
        <v>23419</v>
      </c>
      <c r="I1010" s="1" t="s">
        <v>10805</v>
      </c>
      <c r="J1010" s="1"/>
      <c r="K1010" s="1" t="s">
        <v>23616</v>
      </c>
      <c r="L1010" s="1" t="s">
        <v>1008</v>
      </c>
      <c r="M1010" s="1" t="s">
        <v>12412</v>
      </c>
      <c r="N1010" s="1" t="s">
        <v>13075</v>
      </c>
      <c r="O1010" s="1" t="s">
        <v>1008</v>
      </c>
      <c r="P1010" s="1" t="s">
        <v>23634</v>
      </c>
      <c r="Q1010" s="1" t="s">
        <v>23634</v>
      </c>
      <c r="R1010" s="1" t="s">
        <v>14217</v>
      </c>
      <c r="S1010" s="1" t="s">
        <v>1008</v>
      </c>
      <c r="T1010" s="1"/>
      <c r="U1010" s="1"/>
      <c r="V1010" s="1" t="s">
        <v>14233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21074</v>
      </c>
      <c r="F1011" s="1" t="s">
        <v>21866</v>
      </c>
      <c r="G1011" s="1" t="s">
        <v>22660</v>
      </c>
      <c r="H1011" s="1" t="s">
        <v>23420</v>
      </c>
      <c r="I1011" s="1" t="s">
        <v>10806</v>
      </c>
      <c r="J1011" s="1"/>
      <c r="K1011" s="1" t="s">
        <v>23616</v>
      </c>
      <c r="L1011" s="1" t="s">
        <v>1009</v>
      </c>
      <c r="M1011" s="1" t="s">
        <v>12413</v>
      </c>
      <c r="N1011" s="1" t="s">
        <v>13075</v>
      </c>
      <c r="O1011" s="1" t="s">
        <v>1009</v>
      </c>
      <c r="P1011" s="1" t="s">
        <v>23634</v>
      </c>
      <c r="Q1011" s="1" t="s">
        <v>23634</v>
      </c>
      <c r="R1011" s="1" t="s">
        <v>14217</v>
      </c>
      <c r="S1011" s="1" t="s">
        <v>1009</v>
      </c>
      <c r="T1011" s="1"/>
      <c r="U1011" s="1"/>
      <c r="V1011" s="1" t="s">
        <v>14233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21075</v>
      </c>
      <c r="F1012" s="1" t="s">
        <v>21867</v>
      </c>
      <c r="G1012" s="1" t="s">
        <v>22661</v>
      </c>
      <c r="H1012" s="1" t="s">
        <v>23421</v>
      </c>
      <c r="I1012" s="1" t="s">
        <v>10807</v>
      </c>
      <c r="J1012" s="1"/>
      <c r="K1012" s="1" t="s">
        <v>23616</v>
      </c>
      <c r="L1012" s="1" t="s">
        <v>1010</v>
      </c>
      <c r="M1012" s="1" t="s">
        <v>12414</v>
      </c>
      <c r="N1012" s="1" t="s">
        <v>13075</v>
      </c>
      <c r="O1012" s="1" t="s">
        <v>1010</v>
      </c>
      <c r="P1012" s="1" t="s">
        <v>23634</v>
      </c>
      <c r="Q1012" s="1" t="s">
        <v>23634</v>
      </c>
      <c r="R1012" s="1" t="s">
        <v>14217</v>
      </c>
      <c r="S1012" s="1" t="s">
        <v>1010</v>
      </c>
      <c r="T1012" s="1"/>
      <c r="U1012" s="1"/>
      <c r="V1012" s="1" t="s">
        <v>14233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15042</v>
      </c>
      <c r="F1013" s="1" t="s">
        <v>16143</v>
      </c>
      <c r="G1013" s="1" t="s">
        <v>17234</v>
      </c>
      <c r="H1013" s="1" t="s">
        <v>18281</v>
      </c>
      <c r="I1013" s="1" t="s">
        <v>10808</v>
      </c>
      <c r="J1013" s="1"/>
      <c r="K1013" s="1" t="s">
        <v>23616</v>
      </c>
      <c r="L1013" s="1" t="s">
        <v>1011</v>
      </c>
      <c r="M1013" s="1" t="s">
        <v>12415</v>
      </c>
      <c r="N1013" s="1" t="s">
        <v>13075</v>
      </c>
      <c r="O1013" s="1" t="s">
        <v>1011</v>
      </c>
      <c r="P1013" s="1" t="s">
        <v>23634</v>
      </c>
      <c r="Q1013" s="1" t="s">
        <v>23634</v>
      </c>
      <c r="R1013" s="1" t="s">
        <v>14217</v>
      </c>
      <c r="S1013" s="1" t="s">
        <v>1011</v>
      </c>
      <c r="T1013" s="1"/>
      <c r="U1013" s="1"/>
      <c r="V1013" s="1" t="s">
        <v>14233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21076</v>
      </c>
      <c r="F1014" s="1" t="s">
        <v>21868</v>
      </c>
      <c r="G1014" s="1" t="s">
        <v>22662</v>
      </c>
      <c r="H1014" s="1" t="s">
        <v>23422</v>
      </c>
      <c r="I1014" s="1" t="s">
        <v>10809</v>
      </c>
      <c r="J1014" s="1"/>
      <c r="K1014" s="1" t="s">
        <v>23616</v>
      </c>
      <c r="L1014" s="1" t="s">
        <v>1012</v>
      </c>
      <c r="M1014" s="1" t="s">
        <v>12416</v>
      </c>
      <c r="N1014" s="1" t="s">
        <v>13075</v>
      </c>
      <c r="O1014" s="1" t="s">
        <v>1012</v>
      </c>
      <c r="P1014" s="1" t="s">
        <v>23634</v>
      </c>
      <c r="Q1014" s="1" t="s">
        <v>23634</v>
      </c>
      <c r="R1014" s="1" t="s">
        <v>14217</v>
      </c>
      <c r="S1014" s="1" t="s">
        <v>1012</v>
      </c>
      <c r="T1014" s="1"/>
      <c r="U1014" s="1"/>
      <c r="V1014" s="1" t="s">
        <v>14233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15044</v>
      </c>
      <c r="F1015" s="1" t="s">
        <v>16145</v>
      </c>
      <c r="G1015" s="1" t="s">
        <v>17236</v>
      </c>
      <c r="H1015" s="1" t="s">
        <v>18283</v>
      </c>
      <c r="I1015" s="1" t="s">
        <v>10810</v>
      </c>
      <c r="J1015" s="1"/>
      <c r="K1015" s="1" t="s">
        <v>23616</v>
      </c>
      <c r="L1015" s="1" t="s">
        <v>1013</v>
      </c>
      <c r="M1015" s="1" t="s">
        <v>12417</v>
      </c>
      <c r="N1015" s="1" t="s">
        <v>13075</v>
      </c>
      <c r="O1015" s="1" t="s">
        <v>1013</v>
      </c>
      <c r="P1015" s="1" t="s">
        <v>23634</v>
      </c>
      <c r="Q1015" s="1" t="s">
        <v>23634</v>
      </c>
      <c r="R1015" s="1" t="s">
        <v>14217</v>
      </c>
      <c r="S1015" s="1" t="s">
        <v>1013</v>
      </c>
      <c r="T1015" s="1"/>
      <c r="U1015" s="1"/>
      <c r="V1015" s="1" t="s">
        <v>14233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21077</v>
      </c>
      <c r="F1016" s="1" t="s">
        <v>21869</v>
      </c>
      <c r="G1016" s="1" t="s">
        <v>22663</v>
      </c>
      <c r="H1016" s="1" t="s">
        <v>23423</v>
      </c>
      <c r="I1016" s="1" t="s">
        <v>10780</v>
      </c>
      <c r="J1016" s="1"/>
      <c r="K1016" s="1" t="s">
        <v>23616</v>
      </c>
      <c r="L1016" s="1" t="s">
        <v>1014</v>
      </c>
      <c r="M1016" s="1" t="s">
        <v>12418</v>
      </c>
      <c r="N1016" s="1" t="s">
        <v>13075</v>
      </c>
      <c r="O1016" s="1" t="s">
        <v>1014</v>
      </c>
      <c r="P1016" s="1" t="s">
        <v>23634</v>
      </c>
      <c r="Q1016" s="1" t="s">
        <v>23634</v>
      </c>
      <c r="R1016" s="1" t="s">
        <v>14217</v>
      </c>
      <c r="S1016" s="1" t="s">
        <v>1014</v>
      </c>
      <c r="T1016" s="1"/>
      <c r="U1016" s="1"/>
      <c r="V1016" s="1" t="s">
        <v>14233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6032</v>
      </c>
      <c r="G1017" s="1" t="s">
        <v>7641</v>
      </c>
      <c r="H1017" s="1" t="s">
        <v>9199</v>
      </c>
      <c r="I1017" s="1" t="s">
        <v>10811</v>
      </c>
      <c r="J1017" s="1"/>
      <c r="K1017" s="1" t="s">
        <v>23616</v>
      </c>
      <c r="L1017" s="1" t="s">
        <v>1015</v>
      </c>
      <c r="M1017" s="1" t="s">
        <v>12419</v>
      </c>
      <c r="N1017" s="1" t="s">
        <v>13075</v>
      </c>
      <c r="O1017" s="1" t="s">
        <v>1015</v>
      </c>
      <c r="P1017" s="1" t="s">
        <v>23634</v>
      </c>
      <c r="Q1017" s="1" t="s">
        <v>23634</v>
      </c>
      <c r="R1017" s="1" t="s">
        <v>14217</v>
      </c>
      <c r="S1017" s="1" t="s">
        <v>1015</v>
      </c>
      <c r="T1017" s="1"/>
      <c r="U1017" s="1"/>
      <c r="V1017" s="1" t="s">
        <v>14233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6033</v>
      </c>
      <c r="G1018" s="1" t="s">
        <v>4403</v>
      </c>
      <c r="H1018" s="1" t="s">
        <v>9200</v>
      </c>
      <c r="I1018" s="1" t="s">
        <v>10611</v>
      </c>
      <c r="J1018" s="1"/>
      <c r="K1018" s="1" t="s">
        <v>23616</v>
      </c>
      <c r="L1018" s="1" t="s">
        <v>1016</v>
      </c>
      <c r="M1018" s="1" t="s">
        <v>12420</v>
      </c>
      <c r="N1018" s="1" t="s">
        <v>13075</v>
      </c>
      <c r="O1018" s="1" t="s">
        <v>1016</v>
      </c>
      <c r="P1018" s="1" t="s">
        <v>23634</v>
      </c>
      <c r="Q1018" s="1" t="s">
        <v>23634</v>
      </c>
      <c r="R1018" s="1" t="s">
        <v>14217</v>
      </c>
      <c r="S1018" s="1" t="s">
        <v>1016</v>
      </c>
      <c r="T1018" s="1"/>
      <c r="U1018" s="1"/>
      <c r="V1018" s="1" t="s">
        <v>14233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6034</v>
      </c>
      <c r="G1019" s="1" t="s">
        <v>7642</v>
      </c>
      <c r="H1019" s="1" t="s">
        <v>9201</v>
      </c>
      <c r="I1019" s="1" t="s">
        <v>10812</v>
      </c>
      <c r="J1019" s="1"/>
      <c r="K1019" s="1" t="s">
        <v>23616</v>
      </c>
      <c r="L1019" s="1" t="s">
        <v>1017</v>
      </c>
      <c r="M1019" s="1" t="s">
        <v>12421</v>
      </c>
      <c r="N1019" s="1" t="s">
        <v>13075</v>
      </c>
      <c r="O1019" s="1" t="s">
        <v>1017</v>
      </c>
      <c r="P1019" s="1" t="s">
        <v>23634</v>
      </c>
      <c r="Q1019" s="1" t="s">
        <v>23634</v>
      </c>
      <c r="R1019" s="1" t="s">
        <v>14217</v>
      </c>
      <c r="S1019" s="1" t="s">
        <v>1017</v>
      </c>
      <c r="T1019" s="1"/>
      <c r="U1019" s="1"/>
      <c r="V1019" s="1" t="s">
        <v>14233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21078</v>
      </c>
      <c r="F1020" s="1" t="s">
        <v>21870</v>
      </c>
      <c r="G1020" s="1" t="s">
        <v>22664</v>
      </c>
      <c r="H1020" s="1" t="s">
        <v>23424</v>
      </c>
      <c r="I1020" s="1" t="s">
        <v>10813</v>
      </c>
      <c r="J1020" s="1"/>
      <c r="K1020" s="1" t="s">
        <v>23616</v>
      </c>
      <c r="L1020" s="1" t="s">
        <v>1018</v>
      </c>
      <c r="M1020" s="1" t="s">
        <v>12422</v>
      </c>
      <c r="N1020" s="1" t="s">
        <v>13075</v>
      </c>
      <c r="O1020" s="1" t="s">
        <v>1018</v>
      </c>
      <c r="P1020" s="1" t="s">
        <v>23634</v>
      </c>
      <c r="Q1020" s="1" t="s">
        <v>23634</v>
      </c>
      <c r="R1020" s="1" t="s">
        <v>14217</v>
      </c>
      <c r="S1020" s="1" t="s">
        <v>1018</v>
      </c>
      <c r="T1020" s="1"/>
      <c r="U1020" s="1"/>
      <c r="V1020" s="1" t="s">
        <v>14233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7644</v>
      </c>
      <c r="H1021" s="1" t="s">
        <v>9203</v>
      </c>
      <c r="I1021" s="1" t="s">
        <v>10814</v>
      </c>
      <c r="J1021" s="1"/>
      <c r="K1021" s="1" t="s">
        <v>23616</v>
      </c>
      <c r="L1021" s="1" t="s">
        <v>1019</v>
      </c>
      <c r="M1021" s="1" t="s">
        <v>12423</v>
      </c>
      <c r="N1021" s="1" t="s">
        <v>13075</v>
      </c>
      <c r="O1021" s="1" t="s">
        <v>1019</v>
      </c>
      <c r="P1021" s="1" t="s">
        <v>23634</v>
      </c>
      <c r="Q1021" s="1" t="s">
        <v>23634</v>
      </c>
      <c r="R1021" s="1" t="s">
        <v>14217</v>
      </c>
      <c r="S1021" s="1" t="s">
        <v>1019</v>
      </c>
      <c r="T1021" s="1"/>
      <c r="U1021" s="1"/>
      <c r="V1021" s="1" t="s">
        <v>14233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21079</v>
      </c>
      <c r="F1022" s="1" t="s">
        <v>21871</v>
      </c>
      <c r="G1022" s="1" t="s">
        <v>22665</v>
      </c>
      <c r="H1022" s="1" t="s">
        <v>23425</v>
      </c>
      <c r="I1022" s="1" t="s">
        <v>10815</v>
      </c>
      <c r="J1022" s="1"/>
      <c r="K1022" s="1" t="s">
        <v>23616</v>
      </c>
      <c r="L1022" s="1" t="s">
        <v>1020</v>
      </c>
      <c r="M1022" s="1" t="s">
        <v>12424</v>
      </c>
      <c r="N1022" s="1" t="s">
        <v>13075</v>
      </c>
      <c r="O1022" s="1" t="s">
        <v>1020</v>
      </c>
      <c r="P1022" s="1" t="s">
        <v>23634</v>
      </c>
      <c r="Q1022" s="1" t="s">
        <v>23634</v>
      </c>
      <c r="R1022" s="1" t="s">
        <v>14217</v>
      </c>
      <c r="S1022" s="1" t="s">
        <v>1020</v>
      </c>
      <c r="T1022" s="1"/>
      <c r="U1022" s="1"/>
      <c r="V1022" s="1" t="s">
        <v>14233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21080</v>
      </c>
      <c r="F1023" s="1" t="s">
        <v>21872</v>
      </c>
      <c r="G1023" s="1" t="s">
        <v>22666</v>
      </c>
      <c r="H1023" s="1" t="s">
        <v>23426</v>
      </c>
      <c r="I1023" s="1" t="s">
        <v>10816</v>
      </c>
      <c r="J1023" s="1"/>
      <c r="K1023" s="1" t="s">
        <v>23616</v>
      </c>
      <c r="L1023" s="1" t="s">
        <v>1021</v>
      </c>
      <c r="M1023" s="1" t="s">
        <v>12425</v>
      </c>
      <c r="N1023" s="1" t="s">
        <v>13075</v>
      </c>
      <c r="O1023" s="1" t="s">
        <v>1021</v>
      </c>
      <c r="P1023" s="1" t="s">
        <v>23634</v>
      </c>
      <c r="Q1023" s="1" t="s">
        <v>23634</v>
      </c>
      <c r="R1023" s="1" t="s">
        <v>14217</v>
      </c>
      <c r="S1023" s="1" t="s">
        <v>1021</v>
      </c>
      <c r="T1023" s="1"/>
      <c r="U1023" s="1"/>
      <c r="V1023" s="1" t="s">
        <v>14233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21081</v>
      </c>
      <c r="F1024" s="1" t="s">
        <v>21873</v>
      </c>
      <c r="G1024" s="1" t="s">
        <v>22667</v>
      </c>
      <c r="H1024" s="1" t="s">
        <v>23427</v>
      </c>
      <c r="I1024" s="1" t="s">
        <v>10817</v>
      </c>
      <c r="J1024" s="1"/>
      <c r="K1024" s="1" t="s">
        <v>23616</v>
      </c>
      <c r="L1024" s="1" t="s">
        <v>1022</v>
      </c>
      <c r="M1024" s="1" t="s">
        <v>12426</v>
      </c>
      <c r="N1024" s="1" t="s">
        <v>13075</v>
      </c>
      <c r="O1024" s="1" t="s">
        <v>1022</v>
      </c>
      <c r="P1024" s="1" t="s">
        <v>23634</v>
      </c>
      <c r="Q1024" s="1" t="s">
        <v>23634</v>
      </c>
      <c r="R1024" s="1" t="s">
        <v>14217</v>
      </c>
      <c r="S1024" s="1" t="s">
        <v>1022</v>
      </c>
      <c r="T1024" s="1"/>
      <c r="U1024" s="1"/>
      <c r="V1024" s="1" t="s">
        <v>14233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21082</v>
      </c>
      <c r="F1025" s="1" t="s">
        <v>21874</v>
      </c>
      <c r="G1025" s="1" t="s">
        <v>22668</v>
      </c>
      <c r="H1025" s="1" t="s">
        <v>23428</v>
      </c>
      <c r="I1025" s="1" t="s">
        <v>10818</v>
      </c>
      <c r="J1025" s="1"/>
      <c r="K1025" s="1" t="s">
        <v>23616</v>
      </c>
      <c r="L1025" s="1" t="s">
        <v>1023</v>
      </c>
      <c r="M1025" s="1" t="s">
        <v>12427</v>
      </c>
      <c r="N1025" s="1" t="s">
        <v>13075</v>
      </c>
      <c r="O1025" s="1" t="s">
        <v>1023</v>
      </c>
      <c r="P1025" s="1" t="s">
        <v>23634</v>
      </c>
      <c r="Q1025" s="1" t="s">
        <v>23634</v>
      </c>
      <c r="R1025" s="1" t="s">
        <v>14217</v>
      </c>
      <c r="S1025" s="1" t="s">
        <v>1023</v>
      </c>
      <c r="T1025" s="1"/>
      <c r="U1025" s="1"/>
      <c r="V1025" s="1" t="s">
        <v>14233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7649</v>
      </c>
      <c r="H1026" s="1" t="s">
        <v>9208</v>
      </c>
      <c r="I1026" s="1" t="s">
        <v>10819</v>
      </c>
      <c r="J1026" s="1"/>
      <c r="K1026" s="1" t="s">
        <v>23616</v>
      </c>
      <c r="L1026" s="1" t="s">
        <v>1024</v>
      </c>
      <c r="M1026" s="1" t="s">
        <v>12428</v>
      </c>
      <c r="N1026" s="1" t="s">
        <v>13075</v>
      </c>
      <c r="O1026" s="1" t="s">
        <v>1024</v>
      </c>
      <c r="P1026" s="1" t="s">
        <v>23634</v>
      </c>
      <c r="Q1026" s="1" t="s">
        <v>23634</v>
      </c>
      <c r="R1026" s="1" t="s">
        <v>14217</v>
      </c>
      <c r="S1026" s="1" t="s">
        <v>1024</v>
      </c>
      <c r="T1026" s="1"/>
      <c r="U1026" s="1"/>
      <c r="V1026" s="1" t="s">
        <v>14233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21083</v>
      </c>
      <c r="F1027" s="1" t="s">
        <v>21875</v>
      </c>
      <c r="G1027" s="1" t="s">
        <v>22669</v>
      </c>
      <c r="H1027" s="1" t="s">
        <v>23429</v>
      </c>
      <c r="I1027" s="1" t="s">
        <v>10820</v>
      </c>
      <c r="J1027" s="1"/>
      <c r="K1027" s="1" t="s">
        <v>23616</v>
      </c>
      <c r="L1027" s="1" t="s">
        <v>1025</v>
      </c>
      <c r="M1027" s="1" t="s">
        <v>12429</v>
      </c>
      <c r="N1027" s="1" t="s">
        <v>13075</v>
      </c>
      <c r="O1027" s="1" t="s">
        <v>1025</v>
      </c>
      <c r="P1027" s="1" t="s">
        <v>23634</v>
      </c>
      <c r="Q1027" s="1" t="s">
        <v>23634</v>
      </c>
      <c r="R1027" s="1" t="s">
        <v>14217</v>
      </c>
      <c r="S1027" s="1" t="s">
        <v>1025</v>
      </c>
      <c r="T1027" s="1"/>
      <c r="U1027" s="1"/>
      <c r="V1027" s="1" t="s">
        <v>14233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21084</v>
      </c>
      <c r="F1028" s="1" t="s">
        <v>21876</v>
      </c>
      <c r="G1028" s="1" t="s">
        <v>22670</v>
      </c>
      <c r="H1028" s="1" t="s">
        <v>23430</v>
      </c>
      <c r="I1028" s="1" t="s">
        <v>10821</v>
      </c>
      <c r="J1028" s="1"/>
      <c r="K1028" s="1" t="s">
        <v>23616</v>
      </c>
      <c r="L1028" s="1" t="s">
        <v>1026</v>
      </c>
      <c r="M1028" s="1" t="s">
        <v>12430</v>
      </c>
      <c r="N1028" s="1" t="s">
        <v>13075</v>
      </c>
      <c r="O1028" s="1" t="s">
        <v>1026</v>
      </c>
      <c r="P1028" s="1" t="s">
        <v>23634</v>
      </c>
      <c r="Q1028" s="1" t="s">
        <v>23634</v>
      </c>
      <c r="R1028" s="1" t="s">
        <v>14217</v>
      </c>
      <c r="S1028" s="1" t="s">
        <v>1026</v>
      </c>
      <c r="T1028" s="1"/>
      <c r="U1028" s="1"/>
      <c r="V1028" s="1" t="s">
        <v>14233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21085</v>
      </c>
      <c r="F1029" s="1" t="s">
        <v>21877</v>
      </c>
      <c r="G1029" s="1" t="s">
        <v>22671</v>
      </c>
      <c r="H1029" s="1" t="s">
        <v>23431</v>
      </c>
      <c r="I1029" s="1" t="s">
        <v>10822</v>
      </c>
      <c r="J1029" s="1"/>
      <c r="K1029" s="1" t="s">
        <v>23616</v>
      </c>
      <c r="L1029" s="1" t="s">
        <v>1027</v>
      </c>
      <c r="M1029" s="1" t="s">
        <v>12431</v>
      </c>
      <c r="N1029" s="1" t="s">
        <v>13075</v>
      </c>
      <c r="O1029" s="1" t="s">
        <v>1027</v>
      </c>
      <c r="P1029" s="1" t="s">
        <v>23634</v>
      </c>
      <c r="Q1029" s="1" t="s">
        <v>23634</v>
      </c>
      <c r="R1029" s="1" t="s">
        <v>14217</v>
      </c>
      <c r="S1029" s="1" t="s">
        <v>1027</v>
      </c>
      <c r="T1029" s="1"/>
      <c r="U1029" s="1"/>
      <c r="V1029" s="1" t="s">
        <v>14233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21086</v>
      </c>
      <c r="F1030" s="1" t="s">
        <v>21878</v>
      </c>
      <c r="G1030" s="1" t="s">
        <v>22672</v>
      </c>
      <c r="H1030" s="1" t="s">
        <v>23432</v>
      </c>
      <c r="I1030" s="1" t="s">
        <v>10823</v>
      </c>
      <c r="J1030" s="1"/>
      <c r="K1030" s="1" t="s">
        <v>23616</v>
      </c>
      <c r="L1030" s="1" t="s">
        <v>1028</v>
      </c>
      <c r="M1030" s="1" t="s">
        <v>12432</v>
      </c>
      <c r="N1030" s="1" t="s">
        <v>13075</v>
      </c>
      <c r="O1030" s="1" t="s">
        <v>1028</v>
      </c>
      <c r="P1030" s="1" t="s">
        <v>23634</v>
      </c>
      <c r="Q1030" s="1" t="s">
        <v>23634</v>
      </c>
      <c r="R1030" s="1" t="s">
        <v>14217</v>
      </c>
      <c r="S1030" s="1" t="s">
        <v>1028</v>
      </c>
      <c r="T1030" s="1"/>
      <c r="U1030" s="1"/>
      <c r="V1030" s="1" t="s">
        <v>14233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21087</v>
      </c>
      <c r="F1031" s="1" t="s">
        <v>21087</v>
      </c>
      <c r="G1031" s="1" t="s">
        <v>22673</v>
      </c>
      <c r="H1031" s="1" t="s">
        <v>23433</v>
      </c>
      <c r="I1031" s="1" t="s">
        <v>10824</v>
      </c>
      <c r="J1031" s="1"/>
      <c r="K1031" s="1" t="s">
        <v>23616</v>
      </c>
      <c r="L1031" s="1" t="s">
        <v>1029</v>
      </c>
      <c r="M1031" s="1" t="s">
        <v>12433</v>
      </c>
      <c r="N1031" s="1" t="s">
        <v>13075</v>
      </c>
      <c r="O1031" s="1" t="s">
        <v>1029</v>
      </c>
      <c r="P1031" s="1" t="s">
        <v>23634</v>
      </c>
      <c r="Q1031" s="1" t="s">
        <v>23634</v>
      </c>
      <c r="R1031" s="1" t="s">
        <v>14217</v>
      </c>
      <c r="S1031" s="1" t="s">
        <v>1029</v>
      </c>
      <c r="T1031" s="1"/>
      <c r="U1031" s="1"/>
      <c r="V1031" s="1" t="s">
        <v>14233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6046</v>
      </c>
      <c r="G1032" s="1" t="s">
        <v>7655</v>
      </c>
      <c r="H1032" s="1" t="s">
        <v>9214</v>
      </c>
      <c r="I1032" s="1" t="s">
        <v>10825</v>
      </c>
      <c r="J1032" s="1"/>
      <c r="K1032" s="1" t="s">
        <v>23616</v>
      </c>
      <c r="L1032" s="1" t="s">
        <v>1030</v>
      </c>
      <c r="M1032" s="1" t="s">
        <v>12434</v>
      </c>
      <c r="N1032" s="1" t="s">
        <v>13075</v>
      </c>
      <c r="O1032" s="1" t="s">
        <v>1030</v>
      </c>
      <c r="P1032" s="1" t="s">
        <v>23634</v>
      </c>
      <c r="Q1032" s="1" t="s">
        <v>23634</v>
      </c>
      <c r="R1032" s="1" t="s">
        <v>14217</v>
      </c>
      <c r="S1032" s="1" t="s">
        <v>1030</v>
      </c>
      <c r="T1032" s="1"/>
      <c r="U1032" s="1"/>
      <c r="V1032" s="1" t="s">
        <v>14233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15059</v>
      </c>
      <c r="F1033" s="1" t="s">
        <v>16159</v>
      </c>
      <c r="G1033" s="1" t="s">
        <v>17250</v>
      </c>
      <c r="H1033" s="1" t="s">
        <v>18298</v>
      </c>
      <c r="I1033" s="1" t="s">
        <v>10826</v>
      </c>
      <c r="J1033" s="1"/>
      <c r="K1033" s="1" t="s">
        <v>23616</v>
      </c>
      <c r="L1033" s="1" t="s">
        <v>1031</v>
      </c>
      <c r="M1033" s="1" t="s">
        <v>12435</v>
      </c>
      <c r="N1033" s="1" t="s">
        <v>13075</v>
      </c>
      <c r="O1033" s="1" t="s">
        <v>1031</v>
      </c>
      <c r="P1033" s="1" t="s">
        <v>23634</v>
      </c>
      <c r="Q1033" s="1" t="s">
        <v>23634</v>
      </c>
      <c r="R1033" s="1" t="s">
        <v>14217</v>
      </c>
      <c r="S1033" s="1" t="s">
        <v>1031</v>
      </c>
      <c r="T1033" s="1"/>
      <c r="U1033" s="1"/>
      <c r="V1033" s="1" t="s">
        <v>14233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21088</v>
      </c>
      <c r="F1034" s="1" t="s">
        <v>21879</v>
      </c>
      <c r="G1034" s="1" t="s">
        <v>22674</v>
      </c>
      <c r="H1034" s="1" t="s">
        <v>23434</v>
      </c>
      <c r="I1034" s="1" t="s">
        <v>10827</v>
      </c>
      <c r="J1034" s="1"/>
      <c r="K1034" s="1" t="s">
        <v>23616</v>
      </c>
      <c r="L1034" s="1" t="s">
        <v>1032</v>
      </c>
      <c r="M1034" s="1" t="s">
        <v>12436</v>
      </c>
      <c r="N1034" s="1" t="s">
        <v>13075</v>
      </c>
      <c r="O1034" s="1" t="s">
        <v>1032</v>
      </c>
      <c r="P1034" s="1" t="s">
        <v>23634</v>
      </c>
      <c r="Q1034" s="1" t="s">
        <v>23634</v>
      </c>
      <c r="R1034" s="1" t="s">
        <v>14217</v>
      </c>
      <c r="S1034" s="1" t="s">
        <v>1032</v>
      </c>
      <c r="T1034" s="1"/>
      <c r="U1034" s="1"/>
      <c r="V1034" s="1" t="s">
        <v>14233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21089</v>
      </c>
      <c r="F1035" s="1" t="s">
        <v>21880</v>
      </c>
      <c r="G1035" s="1" t="s">
        <v>22675</v>
      </c>
      <c r="H1035" s="1" t="s">
        <v>23435</v>
      </c>
      <c r="I1035" s="1" t="s">
        <v>10828</v>
      </c>
      <c r="J1035" s="1"/>
      <c r="K1035" s="1" t="s">
        <v>23616</v>
      </c>
      <c r="L1035" s="1" t="s">
        <v>1033</v>
      </c>
      <c r="M1035" s="1" t="s">
        <v>12437</v>
      </c>
      <c r="N1035" s="1" t="s">
        <v>13075</v>
      </c>
      <c r="O1035" s="1" t="s">
        <v>1033</v>
      </c>
      <c r="P1035" s="1" t="s">
        <v>23634</v>
      </c>
      <c r="Q1035" s="1" t="s">
        <v>23634</v>
      </c>
      <c r="R1035" s="1" t="s">
        <v>14217</v>
      </c>
      <c r="S1035" s="1" t="s">
        <v>1033</v>
      </c>
      <c r="T1035" s="1"/>
      <c r="U1035" s="1"/>
      <c r="V1035" s="1" t="s">
        <v>14233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21090</v>
      </c>
      <c r="F1036" s="1" t="s">
        <v>21881</v>
      </c>
      <c r="G1036" s="1" t="s">
        <v>22676</v>
      </c>
      <c r="H1036" s="1" t="s">
        <v>23436</v>
      </c>
      <c r="I1036" s="1" t="s">
        <v>10829</v>
      </c>
      <c r="J1036" s="1"/>
      <c r="K1036" s="1" t="s">
        <v>23616</v>
      </c>
      <c r="L1036" s="1" t="s">
        <v>1034</v>
      </c>
      <c r="M1036" s="1" t="s">
        <v>12438</v>
      </c>
      <c r="N1036" s="1" t="s">
        <v>13075</v>
      </c>
      <c r="O1036" s="1" t="s">
        <v>1034</v>
      </c>
      <c r="P1036" s="1" t="s">
        <v>23634</v>
      </c>
      <c r="Q1036" s="1" t="s">
        <v>23634</v>
      </c>
      <c r="R1036" s="1" t="s">
        <v>14217</v>
      </c>
      <c r="S1036" s="1" t="s">
        <v>1034</v>
      </c>
      <c r="T1036" s="1"/>
      <c r="U1036" s="1"/>
      <c r="V1036" s="1" t="s">
        <v>14233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6051</v>
      </c>
      <c r="G1037" s="1" t="s">
        <v>7660</v>
      </c>
      <c r="H1037" s="1" t="s">
        <v>9219</v>
      </c>
      <c r="I1037" s="1" t="s">
        <v>10830</v>
      </c>
      <c r="J1037" s="1"/>
      <c r="K1037" s="1" t="s">
        <v>23616</v>
      </c>
      <c r="L1037" s="1" t="s">
        <v>1035</v>
      </c>
      <c r="M1037" s="1" t="s">
        <v>12439</v>
      </c>
      <c r="N1037" s="1" t="s">
        <v>13075</v>
      </c>
      <c r="O1037" s="1" t="s">
        <v>1035</v>
      </c>
      <c r="P1037" s="1" t="s">
        <v>23634</v>
      </c>
      <c r="Q1037" s="1" t="s">
        <v>23634</v>
      </c>
      <c r="R1037" s="1" t="s">
        <v>14217</v>
      </c>
      <c r="S1037" s="1" t="s">
        <v>1035</v>
      </c>
      <c r="T1037" s="1"/>
      <c r="U1037" s="1"/>
      <c r="V1037" s="1" t="s">
        <v>14233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21091</v>
      </c>
      <c r="F1038" s="1" t="s">
        <v>21882</v>
      </c>
      <c r="G1038" s="1" t="s">
        <v>22677</v>
      </c>
      <c r="H1038" s="1" t="s">
        <v>23437</v>
      </c>
      <c r="I1038" s="1" t="s">
        <v>10831</v>
      </c>
      <c r="J1038" s="1"/>
      <c r="K1038" s="1" t="s">
        <v>23616</v>
      </c>
      <c r="L1038" s="1" t="s">
        <v>1036</v>
      </c>
      <c r="M1038" s="1" t="s">
        <v>12440</v>
      </c>
      <c r="N1038" s="1" t="s">
        <v>13075</v>
      </c>
      <c r="O1038" s="1" t="s">
        <v>1036</v>
      </c>
      <c r="P1038" s="1" t="s">
        <v>23634</v>
      </c>
      <c r="Q1038" s="1" t="s">
        <v>23634</v>
      </c>
      <c r="R1038" s="1" t="s">
        <v>14217</v>
      </c>
      <c r="S1038" s="1" t="s">
        <v>1036</v>
      </c>
      <c r="T1038" s="1"/>
      <c r="U1038" s="1"/>
      <c r="V1038" s="1" t="s">
        <v>14233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6053</v>
      </c>
      <c r="G1039" s="1" t="s">
        <v>7662</v>
      </c>
      <c r="H1039" s="1" t="s">
        <v>9221</v>
      </c>
      <c r="I1039" s="1" t="s">
        <v>10832</v>
      </c>
      <c r="J1039" s="1"/>
      <c r="K1039" s="1" t="s">
        <v>23616</v>
      </c>
      <c r="L1039" s="1" t="s">
        <v>1037</v>
      </c>
      <c r="M1039" s="1" t="s">
        <v>12441</v>
      </c>
      <c r="N1039" s="1" t="s">
        <v>13075</v>
      </c>
      <c r="O1039" s="1" t="s">
        <v>1037</v>
      </c>
      <c r="P1039" s="1" t="s">
        <v>23634</v>
      </c>
      <c r="Q1039" s="1" t="s">
        <v>23634</v>
      </c>
      <c r="R1039" s="1" t="s">
        <v>14217</v>
      </c>
      <c r="S1039" s="1" t="s">
        <v>1037</v>
      </c>
      <c r="T1039" s="1"/>
      <c r="U1039" s="1"/>
      <c r="V1039" s="1" t="s">
        <v>14233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7663</v>
      </c>
      <c r="H1040" s="1" t="s">
        <v>9222</v>
      </c>
      <c r="I1040" s="1" t="s">
        <v>10833</v>
      </c>
      <c r="J1040" s="1"/>
      <c r="K1040" s="1" t="s">
        <v>23616</v>
      </c>
      <c r="L1040" s="1" t="s">
        <v>1038</v>
      </c>
      <c r="M1040" s="1" t="s">
        <v>12442</v>
      </c>
      <c r="N1040" s="1" t="s">
        <v>13075</v>
      </c>
      <c r="O1040" s="1" t="s">
        <v>1038</v>
      </c>
      <c r="P1040" s="1" t="s">
        <v>23634</v>
      </c>
      <c r="Q1040" s="1" t="s">
        <v>23634</v>
      </c>
      <c r="R1040" s="1" t="s">
        <v>14217</v>
      </c>
      <c r="S1040" s="1" t="s">
        <v>1038</v>
      </c>
      <c r="T1040" s="1"/>
      <c r="U1040" s="1"/>
      <c r="V1040" s="1" t="s">
        <v>14233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21092</v>
      </c>
      <c r="F1041" s="1" t="s">
        <v>21883</v>
      </c>
      <c r="G1041" s="1" t="s">
        <v>22678</v>
      </c>
      <c r="H1041" s="1" t="s">
        <v>23438</v>
      </c>
      <c r="I1041" s="1" t="s">
        <v>10834</v>
      </c>
      <c r="J1041" s="1"/>
      <c r="K1041" s="1" t="s">
        <v>23616</v>
      </c>
      <c r="L1041" s="1" t="s">
        <v>1039</v>
      </c>
      <c r="M1041" s="1" t="s">
        <v>12443</v>
      </c>
      <c r="N1041" s="1" t="s">
        <v>13075</v>
      </c>
      <c r="O1041" s="1" t="s">
        <v>1039</v>
      </c>
      <c r="P1041" s="1" t="s">
        <v>23634</v>
      </c>
      <c r="Q1041" s="1" t="s">
        <v>23634</v>
      </c>
      <c r="R1041" s="1" t="s">
        <v>14217</v>
      </c>
      <c r="S1041" s="1" t="s">
        <v>1039</v>
      </c>
      <c r="T1041" s="1"/>
      <c r="U1041" s="1"/>
      <c r="V1041" s="1" t="s">
        <v>14233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21093</v>
      </c>
      <c r="F1042" s="1" t="s">
        <v>21884</v>
      </c>
      <c r="G1042" s="1" t="s">
        <v>22679</v>
      </c>
      <c r="H1042" s="1" t="s">
        <v>23439</v>
      </c>
      <c r="I1042" s="1" t="s">
        <v>10835</v>
      </c>
      <c r="J1042" s="1"/>
      <c r="K1042" s="1" t="s">
        <v>23616</v>
      </c>
      <c r="L1042" s="1" t="s">
        <v>1040</v>
      </c>
      <c r="M1042" s="1" t="s">
        <v>12444</v>
      </c>
      <c r="N1042" s="1" t="s">
        <v>13075</v>
      </c>
      <c r="O1042" s="1" t="s">
        <v>1040</v>
      </c>
      <c r="P1042" s="1" t="s">
        <v>23634</v>
      </c>
      <c r="Q1042" s="1" t="s">
        <v>23634</v>
      </c>
      <c r="R1042" s="1" t="s">
        <v>14217</v>
      </c>
      <c r="S1042" s="1" t="s">
        <v>1040</v>
      </c>
      <c r="T1042" s="1"/>
      <c r="U1042" s="1"/>
      <c r="V1042" s="1" t="s">
        <v>14233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21094</v>
      </c>
      <c r="F1043" s="1" t="s">
        <v>21094</v>
      </c>
      <c r="G1043" s="1" t="s">
        <v>22680</v>
      </c>
      <c r="H1043" s="1" t="s">
        <v>23440</v>
      </c>
      <c r="I1043" s="1" t="s">
        <v>10836</v>
      </c>
      <c r="J1043" s="1"/>
      <c r="K1043" s="1" t="s">
        <v>23616</v>
      </c>
      <c r="L1043" s="1" t="s">
        <v>1041</v>
      </c>
      <c r="M1043" s="1" t="s">
        <v>12445</v>
      </c>
      <c r="N1043" s="1" t="s">
        <v>13075</v>
      </c>
      <c r="O1043" s="1" t="s">
        <v>1041</v>
      </c>
      <c r="P1043" s="1" t="s">
        <v>23634</v>
      </c>
      <c r="Q1043" s="1" t="s">
        <v>23634</v>
      </c>
      <c r="R1043" s="1" t="s">
        <v>14217</v>
      </c>
      <c r="S1043" s="1" t="s">
        <v>1041</v>
      </c>
      <c r="T1043" s="1"/>
      <c r="U1043" s="1"/>
      <c r="V1043" s="1" t="s">
        <v>14233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21095</v>
      </c>
      <c r="F1044" s="1" t="s">
        <v>21885</v>
      </c>
      <c r="G1044" s="1" t="s">
        <v>22681</v>
      </c>
      <c r="H1044" s="1" t="s">
        <v>23441</v>
      </c>
      <c r="I1044" s="1" t="s">
        <v>10837</v>
      </c>
      <c r="J1044" s="1"/>
      <c r="K1044" s="1" t="s">
        <v>23616</v>
      </c>
      <c r="L1044" s="1" t="s">
        <v>1042</v>
      </c>
      <c r="M1044" s="1" t="s">
        <v>12446</v>
      </c>
      <c r="N1044" s="1" t="s">
        <v>13075</v>
      </c>
      <c r="O1044" s="1" t="s">
        <v>1042</v>
      </c>
      <c r="P1044" s="1" t="s">
        <v>23634</v>
      </c>
      <c r="Q1044" s="1" t="s">
        <v>23634</v>
      </c>
      <c r="R1044" s="1" t="s">
        <v>14217</v>
      </c>
      <c r="S1044" s="1" t="s">
        <v>1042</v>
      </c>
      <c r="T1044" s="1"/>
      <c r="U1044" s="1"/>
      <c r="V1044" s="1" t="s">
        <v>14233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21096</v>
      </c>
      <c r="F1045" s="1" t="s">
        <v>21886</v>
      </c>
      <c r="G1045" s="1" t="s">
        <v>22682</v>
      </c>
      <c r="H1045" s="1" t="s">
        <v>23442</v>
      </c>
      <c r="I1045" s="1" t="s">
        <v>10838</v>
      </c>
      <c r="J1045" s="1"/>
      <c r="K1045" s="1" t="s">
        <v>23616</v>
      </c>
      <c r="L1045" s="1" t="s">
        <v>1043</v>
      </c>
      <c r="M1045" s="1" t="s">
        <v>12447</v>
      </c>
      <c r="N1045" s="1" t="s">
        <v>13075</v>
      </c>
      <c r="O1045" s="1" t="s">
        <v>1043</v>
      </c>
      <c r="P1045" s="1" t="s">
        <v>23634</v>
      </c>
      <c r="Q1045" s="1" t="s">
        <v>23634</v>
      </c>
      <c r="R1045" s="1" t="s">
        <v>14217</v>
      </c>
      <c r="S1045" s="1" t="s">
        <v>1043</v>
      </c>
      <c r="T1045" s="1"/>
      <c r="U1045" s="1"/>
      <c r="V1045" s="1" t="s">
        <v>14233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21097</v>
      </c>
      <c r="F1046" s="1" t="s">
        <v>21887</v>
      </c>
      <c r="G1046" s="1" t="s">
        <v>22683</v>
      </c>
      <c r="H1046" s="1" t="s">
        <v>23443</v>
      </c>
      <c r="I1046" s="1" t="s">
        <v>10521</v>
      </c>
      <c r="J1046" s="1"/>
      <c r="K1046" s="1" t="s">
        <v>23616</v>
      </c>
      <c r="L1046" s="1" t="s">
        <v>1044</v>
      </c>
      <c r="M1046" s="1" t="s">
        <v>12448</v>
      </c>
      <c r="N1046" s="1" t="s">
        <v>13075</v>
      </c>
      <c r="O1046" s="1" t="s">
        <v>1044</v>
      </c>
      <c r="P1046" s="1" t="s">
        <v>23634</v>
      </c>
      <c r="Q1046" s="1" t="s">
        <v>23634</v>
      </c>
      <c r="R1046" s="1" t="s">
        <v>14217</v>
      </c>
      <c r="S1046" s="1" t="s">
        <v>1044</v>
      </c>
      <c r="T1046" s="1"/>
      <c r="U1046" s="1"/>
      <c r="V1046" s="1" t="s">
        <v>14233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21098</v>
      </c>
      <c r="F1047" s="1" t="s">
        <v>21888</v>
      </c>
      <c r="G1047" s="1" t="s">
        <v>22684</v>
      </c>
      <c r="H1047" s="1" t="s">
        <v>23444</v>
      </c>
      <c r="I1047" s="1" t="s">
        <v>10839</v>
      </c>
      <c r="J1047" s="1"/>
      <c r="K1047" s="1" t="s">
        <v>23616</v>
      </c>
      <c r="L1047" s="1" t="s">
        <v>1045</v>
      </c>
      <c r="M1047" s="1" t="s">
        <v>12449</v>
      </c>
      <c r="N1047" s="1" t="s">
        <v>13075</v>
      </c>
      <c r="O1047" s="1" t="s">
        <v>1045</v>
      </c>
      <c r="P1047" s="1" t="s">
        <v>23634</v>
      </c>
      <c r="Q1047" s="1" t="s">
        <v>23634</v>
      </c>
      <c r="R1047" s="1" t="s">
        <v>14217</v>
      </c>
      <c r="S1047" s="1" t="s">
        <v>1045</v>
      </c>
      <c r="T1047" s="1"/>
      <c r="U1047" s="1"/>
      <c r="V1047" s="1" t="s">
        <v>14233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21099</v>
      </c>
      <c r="F1048" s="1" t="s">
        <v>21889</v>
      </c>
      <c r="G1048" s="1" t="s">
        <v>21099</v>
      </c>
      <c r="H1048" s="1" t="s">
        <v>23445</v>
      </c>
      <c r="I1048" s="1" t="s">
        <v>10840</v>
      </c>
      <c r="J1048" s="1"/>
      <c r="K1048" s="1" t="s">
        <v>23616</v>
      </c>
      <c r="L1048" s="1" t="s">
        <v>1046</v>
      </c>
      <c r="M1048" s="1" t="s">
        <v>12450</v>
      </c>
      <c r="N1048" s="1" t="s">
        <v>13075</v>
      </c>
      <c r="O1048" s="1" t="s">
        <v>1046</v>
      </c>
      <c r="P1048" s="1" t="s">
        <v>23634</v>
      </c>
      <c r="Q1048" s="1" t="s">
        <v>23634</v>
      </c>
      <c r="R1048" s="1" t="s">
        <v>14217</v>
      </c>
      <c r="S1048" s="1" t="s">
        <v>1046</v>
      </c>
      <c r="T1048" s="1"/>
      <c r="U1048" s="1"/>
      <c r="V1048" s="1" t="s">
        <v>14233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15072</v>
      </c>
      <c r="F1049" s="1" t="s">
        <v>16171</v>
      </c>
      <c r="G1049" s="1" t="s">
        <v>17262</v>
      </c>
      <c r="H1049" s="1" t="s">
        <v>18311</v>
      </c>
      <c r="I1049" s="1" t="s">
        <v>10385</v>
      </c>
      <c r="J1049" s="1"/>
      <c r="K1049" s="1" t="s">
        <v>23616</v>
      </c>
      <c r="L1049" s="1" t="s">
        <v>1047</v>
      </c>
      <c r="M1049" s="1" t="s">
        <v>12451</v>
      </c>
      <c r="N1049" s="1" t="s">
        <v>13075</v>
      </c>
      <c r="O1049" s="1" t="s">
        <v>1047</v>
      </c>
      <c r="P1049" s="1" t="s">
        <v>23634</v>
      </c>
      <c r="Q1049" s="1" t="s">
        <v>23634</v>
      </c>
      <c r="R1049" s="1" t="s">
        <v>14217</v>
      </c>
      <c r="S1049" s="1" t="s">
        <v>1047</v>
      </c>
      <c r="T1049" s="1"/>
      <c r="U1049" s="1"/>
      <c r="V1049" s="1" t="s">
        <v>14233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21100</v>
      </c>
      <c r="F1050" s="1" t="s">
        <v>21890</v>
      </c>
      <c r="G1050" s="1" t="s">
        <v>22685</v>
      </c>
      <c r="H1050" s="1" t="s">
        <v>23446</v>
      </c>
      <c r="I1050" s="1" t="s">
        <v>10841</v>
      </c>
      <c r="J1050" s="1"/>
      <c r="K1050" s="1" t="s">
        <v>23616</v>
      </c>
      <c r="L1050" s="1" t="s">
        <v>1048</v>
      </c>
      <c r="M1050" s="1" t="s">
        <v>12452</v>
      </c>
      <c r="N1050" s="1" t="s">
        <v>13075</v>
      </c>
      <c r="O1050" s="1" t="s">
        <v>1048</v>
      </c>
      <c r="P1050" s="1" t="s">
        <v>23634</v>
      </c>
      <c r="Q1050" s="1" t="s">
        <v>23634</v>
      </c>
      <c r="R1050" s="1" t="s">
        <v>14217</v>
      </c>
      <c r="S1050" s="1" t="s">
        <v>1048</v>
      </c>
      <c r="T1050" s="1"/>
      <c r="U1050" s="1"/>
      <c r="V1050" s="1" t="s">
        <v>14233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21101</v>
      </c>
      <c r="F1051" s="1" t="s">
        <v>21891</v>
      </c>
      <c r="G1051" s="1" t="s">
        <v>22686</v>
      </c>
      <c r="H1051" s="1" t="s">
        <v>23447</v>
      </c>
      <c r="I1051" s="1" t="s">
        <v>10842</v>
      </c>
      <c r="J1051" s="1"/>
      <c r="K1051" s="1" t="s">
        <v>23616</v>
      </c>
      <c r="L1051" s="1" t="s">
        <v>1049</v>
      </c>
      <c r="M1051" s="1" t="s">
        <v>12453</v>
      </c>
      <c r="N1051" s="1" t="s">
        <v>13075</v>
      </c>
      <c r="O1051" s="1" t="s">
        <v>1049</v>
      </c>
      <c r="P1051" s="1" t="s">
        <v>23634</v>
      </c>
      <c r="Q1051" s="1" t="s">
        <v>23634</v>
      </c>
      <c r="R1051" s="1" t="s">
        <v>14217</v>
      </c>
      <c r="S1051" s="1" t="s">
        <v>1049</v>
      </c>
      <c r="T1051" s="1"/>
      <c r="U1051" s="1"/>
      <c r="V1051" s="1" t="s">
        <v>14233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6065</v>
      </c>
      <c r="G1052" s="1" t="s">
        <v>7674</v>
      </c>
      <c r="H1052" s="1" t="s">
        <v>9234</v>
      </c>
      <c r="I1052" s="1" t="s">
        <v>10843</v>
      </c>
      <c r="J1052" s="1"/>
      <c r="K1052" s="1" t="s">
        <v>23616</v>
      </c>
      <c r="L1052" s="1" t="s">
        <v>1050</v>
      </c>
      <c r="M1052" s="1" t="s">
        <v>12454</v>
      </c>
      <c r="N1052" s="1" t="s">
        <v>13075</v>
      </c>
      <c r="O1052" s="1" t="s">
        <v>1050</v>
      </c>
      <c r="P1052" s="1" t="s">
        <v>23634</v>
      </c>
      <c r="Q1052" s="1" t="s">
        <v>23634</v>
      </c>
      <c r="R1052" s="1" t="s">
        <v>14217</v>
      </c>
      <c r="S1052" s="1" t="s">
        <v>1050</v>
      </c>
      <c r="T1052" s="1"/>
      <c r="U1052" s="1"/>
      <c r="V1052" s="1" t="s">
        <v>14233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15074</v>
      </c>
      <c r="F1053" s="1" t="s">
        <v>16173</v>
      </c>
      <c r="G1053" s="1" t="s">
        <v>17264</v>
      </c>
      <c r="H1053" s="1" t="s">
        <v>18313</v>
      </c>
      <c r="I1053" s="1" t="s">
        <v>10844</v>
      </c>
      <c r="J1053" s="1"/>
      <c r="K1053" s="1" t="s">
        <v>23616</v>
      </c>
      <c r="L1053" s="1" t="s">
        <v>1051</v>
      </c>
      <c r="M1053" s="1" t="s">
        <v>12455</v>
      </c>
      <c r="N1053" s="1" t="s">
        <v>13075</v>
      </c>
      <c r="O1053" s="1" t="s">
        <v>1051</v>
      </c>
      <c r="P1053" s="1" t="s">
        <v>23634</v>
      </c>
      <c r="Q1053" s="1" t="s">
        <v>23634</v>
      </c>
      <c r="R1053" s="1" t="s">
        <v>14217</v>
      </c>
      <c r="S1053" s="1" t="s">
        <v>1051</v>
      </c>
      <c r="T1053" s="1"/>
      <c r="U1053" s="1"/>
      <c r="V1053" s="1" t="s">
        <v>14233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15075</v>
      </c>
      <c r="F1054" s="1" t="s">
        <v>16174</v>
      </c>
      <c r="G1054" s="1" t="s">
        <v>17265</v>
      </c>
      <c r="H1054" s="1" t="s">
        <v>18314</v>
      </c>
      <c r="I1054" s="1" t="s">
        <v>10845</v>
      </c>
      <c r="J1054" s="1"/>
      <c r="K1054" s="1" t="s">
        <v>23616</v>
      </c>
      <c r="L1054" s="1" t="s">
        <v>1052</v>
      </c>
      <c r="M1054" s="1" t="s">
        <v>12456</v>
      </c>
      <c r="N1054" s="1" t="s">
        <v>13075</v>
      </c>
      <c r="O1054" s="1" t="s">
        <v>1052</v>
      </c>
      <c r="P1054" s="1" t="s">
        <v>23634</v>
      </c>
      <c r="Q1054" s="1" t="s">
        <v>23634</v>
      </c>
      <c r="R1054" s="1" t="s">
        <v>14217</v>
      </c>
      <c r="S1054" s="1" t="s">
        <v>1052</v>
      </c>
      <c r="T1054" s="1"/>
      <c r="U1054" s="1"/>
      <c r="V1054" s="1" t="s">
        <v>14233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7677</v>
      </c>
      <c r="H1055" s="1" t="s">
        <v>9237</v>
      </c>
      <c r="I1055" s="1" t="s">
        <v>10846</v>
      </c>
      <c r="J1055" s="1"/>
      <c r="K1055" s="1" t="s">
        <v>23616</v>
      </c>
      <c r="L1055" s="1" t="s">
        <v>1053</v>
      </c>
      <c r="M1055" s="1" t="s">
        <v>12457</v>
      </c>
      <c r="N1055" s="1" t="s">
        <v>13075</v>
      </c>
      <c r="O1055" s="1" t="s">
        <v>1053</v>
      </c>
      <c r="P1055" s="1" t="s">
        <v>23634</v>
      </c>
      <c r="Q1055" s="1" t="s">
        <v>23634</v>
      </c>
      <c r="R1055" s="1" t="s">
        <v>14217</v>
      </c>
      <c r="S1055" s="1" t="s">
        <v>1053</v>
      </c>
      <c r="T1055" s="1"/>
      <c r="U1055" s="1"/>
      <c r="V1055" s="1" t="s">
        <v>14233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21102</v>
      </c>
      <c r="F1056" s="1" t="s">
        <v>21892</v>
      </c>
      <c r="G1056" s="1" t="s">
        <v>22687</v>
      </c>
      <c r="H1056" s="1" t="s">
        <v>23438</v>
      </c>
      <c r="I1056" s="1" t="s">
        <v>10847</v>
      </c>
      <c r="J1056" s="1"/>
      <c r="K1056" s="1" t="s">
        <v>23616</v>
      </c>
      <c r="L1056" s="1" t="s">
        <v>1054</v>
      </c>
      <c r="M1056" s="1" t="s">
        <v>12458</v>
      </c>
      <c r="N1056" s="1" t="s">
        <v>13075</v>
      </c>
      <c r="O1056" s="1" t="s">
        <v>1054</v>
      </c>
      <c r="P1056" s="1" t="s">
        <v>23634</v>
      </c>
      <c r="Q1056" s="1" t="s">
        <v>23634</v>
      </c>
      <c r="R1056" s="1" t="s">
        <v>14217</v>
      </c>
      <c r="S1056" s="1" t="s">
        <v>1054</v>
      </c>
      <c r="T1056" s="1"/>
      <c r="U1056" s="1"/>
      <c r="V1056" s="1" t="s">
        <v>14233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15076</v>
      </c>
      <c r="F1057" s="1" t="s">
        <v>16175</v>
      </c>
      <c r="G1057" s="1" t="s">
        <v>17266</v>
      </c>
      <c r="H1057" s="1" t="s">
        <v>18315</v>
      </c>
      <c r="I1057" s="1" t="s">
        <v>10848</v>
      </c>
      <c r="J1057" s="1"/>
      <c r="K1057" s="1" t="s">
        <v>23616</v>
      </c>
      <c r="L1057" s="1" t="s">
        <v>1055</v>
      </c>
      <c r="M1057" s="1" t="s">
        <v>12459</v>
      </c>
      <c r="N1057" s="1" t="s">
        <v>13075</v>
      </c>
      <c r="O1057" s="1" t="s">
        <v>1055</v>
      </c>
      <c r="P1057" s="1" t="s">
        <v>23634</v>
      </c>
      <c r="Q1057" s="1" t="s">
        <v>23634</v>
      </c>
      <c r="R1057" s="1" t="s">
        <v>14217</v>
      </c>
      <c r="S1057" s="1" t="s">
        <v>1055</v>
      </c>
      <c r="T1057" s="1"/>
      <c r="U1057" s="1"/>
      <c r="V1057" s="1" t="s">
        <v>14233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21103</v>
      </c>
      <c r="F1058" s="1" t="s">
        <v>21893</v>
      </c>
      <c r="G1058" s="1" t="s">
        <v>22688</v>
      </c>
      <c r="H1058" s="1" t="s">
        <v>23448</v>
      </c>
      <c r="I1058" s="1" t="s">
        <v>10642</v>
      </c>
      <c r="J1058" s="1"/>
      <c r="K1058" s="1" t="s">
        <v>23616</v>
      </c>
      <c r="L1058" s="1" t="s">
        <v>1056</v>
      </c>
      <c r="M1058" s="1" t="s">
        <v>12460</v>
      </c>
      <c r="N1058" s="1" t="s">
        <v>13075</v>
      </c>
      <c r="O1058" s="1" t="s">
        <v>1056</v>
      </c>
      <c r="P1058" s="1" t="s">
        <v>23634</v>
      </c>
      <c r="Q1058" s="1" t="s">
        <v>23634</v>
      </c>
      <c r="R1058" s="1" t="s">
        <v>14217</v>
      </c>
      <c r="S1058" s="1" t="s">
        <v>1056</v>
      </c>
      <c r="T1058" s="1"/>
      <c r="U1058" s="1"/>
      <c r="V1058" s="1" t="s">
        <v>14233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21104</v>
      </c>
      <c r="F1059" s="1" t="s">
        <v>21894</v>
      </c>
      <c r="G1059" s="1" t="s">
        <v>22689</v>
      </c>
      <c r="H1059" s="1" t="s">
        <v>23449</v>
      </c>
      <c r="I1059" s="1" t="s">
        <v>10594</v>
      </c>
      <c r="J1059" s="1"/>
      <c r="K1059" s="1" t="s">
        <v>23616</v>
      </c>
      <c r="L1059" s="1" t="s">
        <v>1057</v>
      </c>
      <c r="M1059" s="1" t="s">
        <v>12461</v>
      </c>
      <c r="N1059" s="1" t="s">
        <v>13075</v>
      </c>
      <c r="O1059" s="1" t="s">
        <v>1057</v>
      </c>
      <c r="P1059" s="1" t="s">
        <v>23634</v>
      </c>
      <c r="Q1059" s="1" t="s">
        <v>23634</v>
      </c>
      <c r="R1059" s="1" t="s">
        <v>14217</v>
      </c>
      <c r="S1059" s="1" t="s">
        <v>1057</v>
      </c>
      <c r="T1059" s="1"/>
      <c r="U1059" s="1"/>
      <c r="V1059" s="1" t="s">
        <v>14233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7682</v>
      </c>
      <c r="H1060" s="1" t="s">
        <v>9241</v>
      </c>
      <c r="I1060" s="1" t="s">
        <v>10849</v>
      </c>
      <c r="J1060" s="1"/>
      <c r="K1060" s="1" t="s">
        <v>23616</v>
      </c>
      <c r="L1060" s="1" t="s">
        <v>1058</v>
      </c>
      <c r="M1060" s="1" t="s">
        <v>12462</v>
      </c>
      <c r="N1060" s="1" t="s">
        <v>13075</v>
      </c>
      <c r="O1060" s="1" t="s">
        <v>1058</v>
      </c>
      <c r="P1060" s="1" t="s">
        <v>23634</v>
      </c>
      <c r="Q1060" s="1" t="s">
        <v>23634</v>
      </c>
      <c r="R1060" s="1" t="s">
        <v>14217</v>
      </c>
      <c r="S1060" s="1" t="s">
        <v>1058</v>
      </c>
      <c r="T1060" s="1"/>
      <c r="U1060" s="1"/>
      <c r="V1060" s="1" t="s">
        <v>14233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7683</v>
      </c>
      <c r="H1061" s="1" t="s">
        <v>9242</v>
      </c>
      <c r="I1061" s="1" t="s">
        <v>10850</v>
      </c>
      <c r="J1061" s="1"/>
      <c r="K1061" s="1" t="s">
        <v>23616</v>
      </c>
      <c r="L1061" s="1" t="s">
        <v>1059</v>
      </c>
      <c r="M1061" s="1" t="s">
        <v>12463</v>
      </c>
      <c r="N1061" s="1" t="s">
        <v>13075</v>
      </c>
      <c r="O1061" s="1" t="s">
        <v>1059</v>
      </c>
      <c r="P1061" s="1" t="s">
        <v>23634</v>
      </c>
      <c r="Q1061" s="1" t="s">
        <v>23634</v>
      </c>
      <c r="R1061" s="1" t="s">
        <v>14217</v>
      </c>
      <c r="S1061" s="1" t="s">
        <v>1059</v>
      </c>
      <c r="T1061" s="1"/>
      <c r="U1061" s="1"/>
      <c r="V1061" s="1" t="s">
        <v>14233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7684</v>
      </c>
      <c r="H1062" s="1" t="s">
        <v>9243</v>
      </c>
      <c r="I1062" s="1" t="s">
        <v>10851</v>
      </c>
      <c r="J1062" s="1"/>
      <c r="K1062" s="1" t="s">
        <v>23616</v>
      </c>
      <c r="L1062" s="1" t="s">
        <v>1060</v>
      </c>
      <c r="M1062" s="1" t="s">
        <v>12464</v>
      </c>
      <c r="N1062" s="1" t="s">
        <v>13075</v>
      </c>
      <c r="O1062" s="1" t="s">
        <v>1060</v>
      </c>
      <c r="P1062" s="1" t="s">
        <v>23634</v>
      </c>
      <c r="Q1062" s="1" t="s">
        <v>23634</v>
      </c>
      <c r="R1062" s="1" t="s">
        <v>14217</v>
      </c>
      <c r="S1062" s="1" t="s">
        <v>1060</v>
      </c>
      <c r="T1062" s="1"/>
      <c r="U1062" s="1"/>
      <c r="V1062" s="1" t="s">
        <v>14233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21105</v>
      </c>
      <c r="F1063" s="1" t="s">
        <v>21895</v>
      </c>
      <c r="G1063" s="1" t="s">
        <v>22690</v>
      </c>
      <c r="H1063" s="1" t="s">
        <v>23450</v>
      </c>
      <c r="I1063" s="1" t="s">
        <v>10852</v>
      </c>
      <c r="J1063" s="1"/>
      <c r="K1063" s="1" t="s">
        <v>23616</v>
      </c>
      <c r="L1063" s="1" t="s">
        <v>1061</v>
      </c>
      <c r="M1063" s="1" t="s">
        <v>12465</v>
      </c>
      <c r="N1063" s="1" t="s">
        <v>13075</v>
      </c>
      <c r="O1063" s="1" t="s">
        <v>1061</v>
      </c>
      <c r="P1063" s="1" t="s">
        <v>23634</v>
      </c>
      <c r="Q1063" s="1" t="s">
        <v>23634</v>
      </c>
      <c r="R1063" s="1" t="s">
        <v>14217</v>
      </c>
      <c r="S1063" s="1" t="s">
        <v>1061</v>
      </c>
      <c r="T1063" s="1"/>
      <c r="U1063" s="1"/>
      <c r="V1063" s="1" t="s">
        <v>14233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21106</v>
      </c>
      <c r="F1064" s="1" t="s">
        <v>21896</v>
      </c>
      <c r="G1064" s="1" t="s">
        <v>22691</v>
      </c>
      <c r="H1064" s="1" t="s">
        <v>23451</v>
      </c>
      <c r="I1064" s="1" t="s">
        <v>10853</v>
      </c>
      <c r="J1064" s="1"/>
      <c r="K1064" s="1" t="s">
        <v>23616</v>
      </c>
      <c r="L1064" s="1" t="s">
        <v>1062</v>
      </c>
      <c r="M1064" s="1" t="s">
        <v>12466</v>
      </c>
      <c r="N1064" s="1" t="s">
        <v>13075</v>
      </c>
      <c r="O1064" s="1" t="s">
        <v>1062</v>
      </c>
      <c r="P1064" s="1" t="s">
        <v>23634</v>
      </c>
      <c r="Q1064" s="1" t="s">
        <v>23634</v>
      </c>
      <c r="R1064" s="1" t="s">
        <v>14217</v>
      </c>
      <c r="S1064" s="1" t="s">
        <v>1062</v>
      </c>
      <c r="T1064" s="1"/>
      <c r="U1064" s="1"/>
      <c r="V1064" s="1" t="s">
        <v>14233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21107</v>
      </c>
      <c r="F1065" s="1" t="s">
        <v>21897</v>
      </c>
      <c r="G1065" s="1" t="s">
        <v>22692</v>
      </c>
      <c r="H1065" s="1" t="s">
        <v>23452</v>
      </c>
      <c r="I1065" s="1" t="s">
        <v>10854</v>
      </c>
      <c r="J1065" s="1"/>
      <c r="K1065" s="1" t="s">
        <v>23616</v>
      </c>
      <c r="L1065" s="1" t="s">
        <v>1063</v>
      </c>
      <c r="M1065" s="1" t="s">
        <v>12467</v>
      </c>
      <c r="N1065" s="1" t="s">
        <v>13075</v>
      </c>
      <c r="O1065" s="1" t="s">
        <v>1063</v>
      </c>
      <c r="P1065" s="1" t="s">
        <v>23634</v>
      </c>
      <c r="Q1065" s="1" t="s">
        <v>23634</v>
      </c>
      <c r="R1065" s="1" t="s">
        <v>14217</v>
      </c>
      <c r="S1065" s="1" t="s">
        <v>1063</v>
      </c>
      <c r="T1065" s="1"/>
      <c r="U1065" s="1"/>
      <c r="V1065" s="1" t="s">
        <v>14233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21108</v>
      </c>
      <c r="F1066" s="1" t="s">
        <v>21898</v>
      </c>
      <c r="G1066" s="1" t="s">
        <v>22693</v>
      </c>
      <c r="H1066" s="1" t="s">
        <v>23453</v>
      </c>
      <c r="I1066" s="1" t="s">
        <v>10855</v>
      </c>
      <c r="J1066" s="1"/>
      <c r="K1066" s="1" t="s">
        <v>23616</v>
      </c>
      <c r="L1066" s="1" t="s">
        <v>1064</v>
      </c>
      <c r="M1066" s="1" t="s">
        <v>12468</v>
      </c>
      <c r="N1066" s="1" t="s">
        <v>13075</v>
      </c>
      <c r="O1066" s="1" t="s">
        <v>1064</v>
      </c>
      <c r="P1066" s="1" t="s">
        <v>23634</v>
      </c>
      <c r="Q1066" s="1" t="s">
        <v>23634</v>
      </c>
      <c r="R1066" s="1" t="s">
        <v>14217</v>
      </c>
      <c r="S1066" s="1" t="s">
        <v>1064</v>
      </c>
      <c r="T1066" s="1"/>
      <c r="U1066" s="1"/>
      <c r="V1066" s="1" t="s">
        <v>14233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7689</v>
      </c>
      <c r="H1067" s="1" t="s">
        <v>9248</v>
      </c>
      <c r="I1067" s="1" t="s">
        <v>10385</v>
      </c>
      <c r="J1067" s="1"/>
      <c r="K1067" s="1" t="s">
        <v>23616</v>
      </c>
      <c r="L1067" s="1" t="s">
        <v>1065</v>
      </c>
      <c r="M1067" s="1" t="s">
        <v>12469</v>
      </c>
      <c r="N1067" s="1" t="s">
        <v>13075</v>
      </c>
      <c r="O1067" s="1" t="s">
        <v>1065</v>
      </c>
      <c r="P1067" s="1" t="s">
        <v>23634</v>
      </c>
      <c r="Q1067" s="1" t="s">
        <v>23634</v>
      </c>
      <c r="R1067" s="1" t="s">
        <v>14217</v>
      </c>
      <c r="S1067" s="1" t="s">
        <v>1065</v>
      </c>
      <c r="T1067" s="1"/>
      <c r="U1067" s="1"/>
      <c r="V1067" s="1" t="s">
        <v>14233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21109</v>
      </c>
      <c r="F1068" s="1" t="s">
        <v>21899</v>
      </c>
      <c r="G1068" s="1" t="s">
        <v>22694</v>
      </c>
      <c r="H1068" s="1" t="s">
        <v>23454</v>
      </c>
      <c r="I1068" s="1" t="s">
        <v>10822</v>
      </c>
      <c r="J1068" s="1"/>
      <c r="K1068" s="1" t="s">
        <v>23616</v>
      </c>
      <c r="L1068" s="1" t="s">
        <v>1066</v>
      </c>
      <c r="M1068" s="1" t="s">
        <v>12470</v>
      </c>
      <c r="N1068" s="1" t="s">
        <v>13075</v>
      </c>
      <c r="O1068" s="1" t="s">
        <v>1066</v>
      </c>
      <c r="P1068" s="1" t="s">
        <v>23634</v>
      </c>
      <c r="Q1068" s="1" t="s">
        <v>23634</v>
      </c>
      <c r="R1068" s="1" t="s">
        <v>14217</v>
      </c>
      <c r="S1068" s="1" t="s">
        <v>1066</v>
      </c>
      <c r="T1068" s="1"/>
      <c r="U1068" s="1"/>
      <c r="V1068" s="1" t="s">
        <v>14233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7691</v>
      </c>
      <c r="H1069" s="1" t="s">
        <v>9250</v>
      </c>
      <c r="I1069" s="1" t="s">
        <v>10856</v>
      </c>
      <c r="J1069" s="1"/>
      <c r="K1069" s="1" t="s">
        <v>23616</v>
      </c>
      <c r="L1069" s="1" t="s">
        <v>1067</v>
      </c>
      <c r="M1069" s="1" t="s">
        <v>12471</v>
      </c>
      <c r="N1069" s="1" t="s">
        <v>13075</v>
      </c>
      <c r="O1069" s="1" t="s">
        <v>1067</v>
      </c>
      <c r="P1069" s="1" t="s">
        <v>23634</v>
      </c>
      <c r="Q1069" s="1" t="s">
        <v>23634</v>
      </c>
      <c r="R1069" s="1" t="s">
        <v>14217</v>
      </c>
      <c r="S1069" s="1" t="s">
        <v>1067</v>
      </c>
      <c r="T1069" s="1"/>
      <c r="U1069" s="1"/>
      <c r="V1069" s="1" t="s">
        <v>14233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15085</v>
      </c>
      <c r="F1070" s="1" t="s">
        <v>16183</v>
      </c>
      <c r="G1070" s="1" t="s">
        <v>17275</v>
      </c>
      <c r="H1070" s="1" t="s">
        <v>18324</v>
      </c>
      <c r="I1070" s="1" t="s">
        <v>10857</v>
      </c>
      <c r="J1070" s="1"/>
      <c r="K1070" s="1" t="s">
        <v>23616</v>
      </c>
      <c r="L1070" s="1" t="s">
        <v>1068</v>
      </c>
      <c r="M1070" s="1" t="s">
        <v>12472</v>
      </c>
      <c r="N1070" s="1" t="s">
        <v>13075</v>
      </c>
      <c r="O1070" s="1" t="s">
        <v>1068</v>
      </c>
      <c r="P1070" s="1" t="s">
        <v>23634</v>
      </c>
      <c r="Q1070" s="1" t="s">
        <v>23634</v>
      </c>
      <c r="R1070" s="1" t="s">
        <v>14217</v>
      </c>
      <c r="S1070" s="1" t="s">
        <v>1068</v>
      </c>
      <c r="T1070" s="1"/>
      <c r="U1070" s="1"/>
      <c r="V1070" s="1" t="s">
        <v>14233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7693</v>
      </c>
      <c r="H1071" s="1" t="s">
        <v>9251</v>
      </c>
      <c r="I1071" s="1" t="s">
        <v>10858</v>
      </c>
      <c r="J1071" s="1"/>
      <c r="K1071" s="1" t="s">
        <v>23616</v>
      </c>
      <c r="L1071" s="1" t="s">
        <v>1069</v>
      </c>
      <c r="M1071" s="1" t="s">
        <v>12473</v>
      </c>
      <c r="N1071" s="1" t="s">
        <v>13075</v>
      </c>
      <c r="O1071" s="1" t="s">
        <v>1069</v>
      </c>
      <c r="P1071" s="1" t="s">
        <v>23634</v>
      </c>
      <c r="Q1071" s="1" t="s">
        <v>23634</v>
      </c>
      <c r="R1071" s="1" t="s">
        <v>14217</v>
      </c>
      <c r="S1071" s="1" t="s">
        <v>1069</v>
      </c>
      <c r="T1071" s="1"/>
      <c r="U1071" s="1"/>
      <c r="V1071" s="1" t="s">
        <v>14233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15087</v>
      </c>
      <c r="F1072" s="1" t="s">
        <v>16185</v>
      </c>
      <c r="G1072" s="1" t="s">
        <v>17277</v>
      </c>
      <c r="H1072" s="1" t="s">
        <v>18326</v>
      </c>
      <c r="I1072" s="1" t="s">
        <v>10859</v>
      </c>
      <c r="J1072" s="1"/>
      <c r="K1072" s="1" t="s">
        <v>23616</v>
      </c>
      <c r="L1072" s="1" t="s">
        <v>1070</v>
      </c>
      <c r="M1072" s="1" t="s">
        <v>12474</v>
      </c>
      <c r="N1072" s="1" t="s">
        <v>13075</v>
      </c>
      <c r="O1072" s="1" t="s">
        <v>1070</v>
      </c>
      <c r="P1072" s="1" t="s">
        <v>23634</v>
      </c>
      <c r="Q1072" s="1" t="s">
        <v>23634</v>
      </c>
      <c r="R1072" s="1" t="s">
        <v>14217</v>
      </c>
      <c r="S1072" s="1" t="s">
        <v>1070</v>
      </c>
      <c r="T1072" s="1"/>
      <c r="U1072" s="1"/>
      <c r="V1072" s="1" t="s">
        <v>14233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21110</v>
      </c>
      <c r="F1073" s="1" t="s">
        <v>21900</v>
      </c>
      <c r="G1073" s="1" t="s">
        <v>22695</v>
      </c>
      <c r="H1073" s="1" t="s">
        <v>23455</v>
      </c>
      <c r="I1073" s="1" t="s">
        <v>10860</v>
      </c>
      <c r="J1073" s="1"/>
      <c r="K1073" s="1" t="s">
        <v>23616</v>
      </c>
      <c r="L1073" s="1" t="s">
        <v>1071</v>
      </c>
      <c r="M1073" s="1" t="s">
        <v>12475</v>
      </c>
      <c r="N1073" s="1" t="s">
        <v>13075</v>
      </c>
      <c r="O1073" s="1" t="s">
        <v>1071</v>
      </c>
      <c r="P1073" s="1" t="s">
        <v>23634</v>
      </c>
      <c r="Q1073" s="1" t="s">
        <v>23634</v>
      </c>
      <c r="R1073" s="1" t="s">
        <v>14217</v>
      </c>
      <c r="S1073" s="1" t="s">
        <v>1071</v>
      </c>
      <c r="T1073" s="1"/>
      <c r="U1073" s="1"/>
      <c r="V1073" s="1" t="s">
        <v>14233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21111</v>
      </c>
      <c r="F1074" s="1" t="s">
        <v>21901</v>
      </c>
      <c r="G1074" s="1" t="s">
        <v>22696</v>
      </c>
      <c r="H1074" s="1" t="s">
        <v>23456</v>
      </c>
      <c r="I1074" s="1" t="s">
        <v>10861</v>
      </c>
      <c r="J1074" s="1"/>
      <c r="K1074" s="1" t="s">
        <v>23616</v>
      </c>
      <c r="L1074" s="1" t="s">
        <v>1072</v>
      </c>
      <c r="M1074" s="1" t="s">
        <v>12476</v>
      </c>
      <c r="N1074" s="1" t="s">
        <v>13075</v>
      </c>
      <c r="O1074" s="1" t="s">
        <v>1072</v>
      </c>
      <c r="P1074" s="1" t="s">
        <v>23634</v>
      </c>
      <c r="Q1074" s="1" t="s">
        <v>23634</v>
      </c>
      <c r="R1074" s="1" t="s">
        <v>14217</v>
      </c>
      <c r="S1074" s="1" t="s">
        <v>1072</v>
      </c>
      <c r="T1074" s="1"/>
      <c r="U1074" s="1"/>
      <c r="V1074" s="1" t="s">
        <v>14233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6087</v>
      </c>
      <c r="G1075" s="1" t="s">
        <v>7697</v>
      </c>
      <c r="H1075" s="1" t="s">
        <v>9255</v>
      </c>
      <c r="I1075" s="1" t="s">
        <v>10862</v>
      </c>
      <c r="J1075" s="1"/>
      <c r="K1075" s="1" t="s">
        <v>23616</v>
      </c>
      <c r="L1075" s="1" t="s">
        <v>1073</v>
      </c>
      <c r="M1075" s="1" t="s">
        <v>12477</v>
      </c>
      <c r="N1075" s="1" t="s">
        <v>13075</v>
      </c>
      <c r="O1075" s="1" t="s">
        <v>1073</v>
      </c>
      <c r="P1075" s="1" t="s">
        <v>23634</v>
      </c>
      <c r="Q1075" s="1" t="s">
        <v>23634</v>
      </c>
      <c r="R1075" s="1" t="s">
        <v>14217</v>
      </c>
      <c r="S1075" s="1" t="s">
        <v>1073</v>
      </c>
      <c r="T1075" s="1"/>
      <c r="U1075" s="1"/>
      <c r="V1075" s="1" t="s">
        <v>14233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7698</v>
      </c>
      <c r="H1076" s="1" t="s">
        <v>9256</v>
      </c>
      <c r="I1076" s="1" t="s">
        <v>10863</v>
      </c>
      <c r="J1076" s="1"/>
      <c r="K1076" s="1" t="s">
        <v>23616</v>
      </c>
      <c r="L1076" s="1" t="s">
        <v>1074</v>
      </c>
      <c r="M1076" s="1" t="s">
        <v>12478</v>
      </c>
      <c r="N1076" s="1" t="s">
        <v>13075</v>
      </c>
      <c r="O1076" s="1" t="s">
        <v>1074</v>
      </c>
      <c r="P1076" s="1" t="s">
        <v>23634</v>
      </c>
      <c r="Q1076" s="1" t="s">
        <v>23634</v>
      </c>
      <c r="R1076" s="1" t="s">
        <v>14217</v>
      </c>
      <c r="S1076" s="1" t="s">
        <v>1074</v>
      </c>
      <c r="T1076" s="1"/>
      <c r="U1076" s="1"/>
      <c r="V1076" s="1" t="s">
        <v>14233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15090</v>
      </c>
      <c r="F1077" s="1" t="s">
        <v>16188</v>
      </c>
      <c r="G1077" s="1" t="s">
        <v>17280</v>
      </c>
      <c r="H1077" s="1" t="s">
        <v>18329</v>
      </c>
      <c r="I1077" s="1" t="s">
        <v>10864</v>
      </c>
      <c r="J1077" s="1"/>
      <c r="K1077" s="1" t="s">
        <v>23616</v>
      </c>
      <c r="L1077" s="1" t="s">
        <v>1075</v>
      </c>
      <c r="M1077" s="1" t="s">
        <v>12479</v>
      </c>
      <c r="N1077" s="1" t="s">
        <v>13075</v>
      </c>
      <c r="O1077" s="1" t="s">
        <v>1075</v>
      </c>
      <c r="P1077" s="1" t="s">
        <v>23634</v>
      </c>
      <c r="Q1077" s="1" t="s">
        <v>23634</v>
      </c>
      <c r="R1077" s="1" t="s">
        <v>14217</v>
      </c>
      <c r="S1077" s="1" t="s">
        <v>1075</v>
      </c>
      <c r="T1077" s="1"/>
      <c r="U1077" s="1"/>
      <c r="V1077" s="1" t="s">
        <v>14233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15091</v>
      </c>
      <c r="F1078" s="1" t="s">
        <v>16189</v>
      </c>
      <c r="G1078" s="1" t="s">
        <v>17281</v>
      </c>
      <c r="H1078" s="1" t="s">
        <v>18330</v>
      </c>
      <c r="I1078" s="1" t="s">
        <v>10865</v>
      </c>
      <c r="J1078" s="1"/>
      <c r="K1078" s="1" t="s">
        <v>23616</v>
      </c>
      <c r="L1078" s="1" t="s">
        <v>1076</v>
      </c>
      <c r="M1078" s="1" t="s">
        <v>12480</v>
      </c>
      <c r="N1078" s="1" t="s">
        <v>13075</v>
      </c>
      <c r="O1078" s="1" t="s">
        <v>1076</v>
      </c>
      <c r="P1078" s="1" t="s">
        <v>23634</v>
      </c>
      <c r="Q1078" s="1" t="s">
        <v>23634</v>
      </c>
      <c r="R1078" s="1" t="s">
        <v>14217</v>
      </c>
      <c r="S1078" s="1" t="s">
        <v>1076</v>
      </c>
      <c r="T1078" s="1"/>
      <c r="U1078" s="1"/>
      <c r="V1078" s="1" t="s">
        <v>14233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21112</v>
      </c>
      <c r="F1079" s="1" t="s">
        <v>21902</v>
      </c>
      <c r="G1079" s="1" t="s">
        <v>22697</v>
      </c>
      <c r="H1079" s="1" t="s">
        <v>23457</v>
      </c>
      <c r="I1079" s="1" t="s">
        <v>10866</v>
      </c>
      <c r="J1079" s="1"/>
      <c r="K1079" s="1" t="s">
        <v>23616</v>
      </c>
      <c r="L1079" s="1" t="s">
        <v>1077</v>
      </c>
      <c r="M1079" s="1" t="s">
        <v>12481</v>
      </c>
      <c r="N1079" s="1" t="s">
        <v>13075</v>
      </c>
      <c r="O1079" s="1" t="s">
        <v>1077</v>
      </c>
      <c r="P1079" s="1" t="s">
        <v>23634</v>
      </c>
      <c r="Q1079" s="1" t="s">
        <v>23634</v>
      </c>
      <c r="R1079" s="1" t="s">
        <v>14217</v>
      </c>
      <c r="S1079" s="1" t="s">
        <v>1077</v>
      </c>
      <c r="T1079" s="1"/>
      <c r="U1079" s="1"/>
      <c r="V1079" s="1" t="s">
        <v>14233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7702</v>
      </c>
      <c r="H1080" s="1" t="s">
        <v>9260</v>
      </c>
      <c r="I1080" s="1" t="s">
        <v>10867</v>
      </c>
      <c r="J1080" s="1"/>
      <c r="K1080" s="1" t="s">
        <v>23616</v>
      </c>
      <c r="L1080" s="1" t="s">
        <v>1078</v>
      </c>
      <c r="M1080" s="1" t="s">
        <v>12482</v>
      </c>
      <c r="N1080" s="1" t="s">
        <v>13075</v>
      </c>
      <c r="O1080" s="1" t="s">
        <v>1078</v>
      </c>
      <c r="P1080" s="1" t="s">
        <v>23634</v>
      </c>
      <c r="Q1080" s="1" t="s">
        <v>23634</v>
      </c>
      <c r="R1080" s="1" t="s">
        <v>14217</v>
      </c>
      <c r="S1080" s="1" t="s">
        <v>1078</v>
      </c>
      <c r="T1080" s="1"/>
      <c r="U1080" s="1"/>
      <c r="V1080" s="1" t="s">
        <v>14233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21113</v>
      </c>
      <c r="F1081" s="1" t="s">
        <v>21903</v>
      </c>
      <c r="G1081" s="1" t="s">
        <v>22698</v>
      </c>
      <c r="H1081" s="1" t="s">
        <v>23458</v>
      </c>
      <c r="I1081" s="1" t="s">
        <v>10868</v>
      </c>
      <c r="J1081" s="1"/>
      <c r="K1081" s="1" t="s">
        <v>23616</v>
      </c>
      <c r="L1081" s="1" t="s">
        <v>1079</v>
      </c>
      <c r="M1081" s="1" t="s">
        <v>12483</v>
      </c>
      <c r="N1081" s="1" t="s">
        <v>13075</v>
      </c>
      <c r="O1081" s="1" t="s">
        <v>1079</v>
      </c>
      <c r="P1081" s="1" t="s">
        <v>23634</v>
      </c>
      <c r="Q1081" s="1" t="s">
        <v>23634</v>
      </c>
      <c r="R1081" s="1" t="s">
        <v>14217</v>
      </c>
      <c r="S1081" s="1" t="s">
        <v>1079</v>
      </c>
      <c r="T1081" s="1"/>
      <c r="U1081" s="1"/>
      <c r="V1081" s="1" t="s">
        <v>14233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21114</v>
      </c>
      <c r="F1082" s="1" t="s">
        <v>21114</v>
      </c>
      <c r="G1082" s="1" t="s">
        <v>22699</v>
      </c>
      <c r="H1082" s="1" t="s">
        <v>23459</v>
      </c>
      <c r="I1082" s="1" t="s">
        <v>10869</v>
      </c>
      <c r="J1082" s="1"/>
      <c r="K1082" s="1" t="s">
        <v>23616</v>
      </c>
      <c r="L1082" s="1" t="s">
        <v>1080</v>
      </c>
      <c r="M1082" s="1" t="s">
        <v>12484</v>
      </c>
      <c r="N1082" s="1" t="s">
        <v>13075</v>
      </c>
      <c r="O1082" s="1" t="s">
        <v>1080</v>
      </c>
      <c r="P1082" s="1" t="s">
        <v>23634</v>
      </c>
      <c r="Q1082" s="1" t="s">
        <v>23634</v>
      </c>
      <c r="R1082" s="1" t="s">
        <v>14217</v>
      </c>
      <c r="S1082" s="1" t="s">
        <v>1080</v>
      </c>
      <c r="T1082" s="1"/>
      <c r="U1082" s="1"/>
      <c r="V1082" s="1" t="s">
        <v>14233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21115</v>
      </c>
      <c r="F1083" s="1" t="s">
        <v>21115</v>
      </c>
      <c r="G1083" s="1" t="s">
        <v>22700</v>
      </c>
      <c r="H1083" s="1" t="s">
        <v>23460</v>
      </c>
      <c r="I1083" s="1" t="s">
        <v>10870</v>
      </c>
      <c r="J1083" s="1"/>
      <c r="K1083" s="1" t="s">
        <v>23616</v>
      </c>
      <c r="L1083" s="1" t="s">
        <v>1081</v>
      </c>
      <c r="M1083" s="1" t="s">
        <v>12485</v>
      </c>
      <c r="N1083" s="1" t="s">
        <v>13075</v>
      </c>
      <c r="O1083" s="1" t="s">
        <v>1081</v>
      </c>
      <c r="P1083" s="1" t="s">
        <v>23634</v>
      </c>
      <c r="Q1083" s="1" t="s">
        <v>23634</v>
      </c>
      <c r="R1083" s="1" t="s">
        <v>14217</v>
      </c>
      <c r="S1083" s="1" t="s">
        <v>1081</v>
      </c>
      <c r="T1083" s="1"/>
      <c r="U1083" s="1"/>
      <c r="V1083" s="1" t="s">
        <v>14233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21116</v>
      </c>
      <c r="F1084" s="1" t="s">
        <v>21904</v>
      </c>
      <c r="G1084" s="1" t="s">
        <v>22701</v>
      </c>
      <c r="H1084" s="1" t="s">
        <v>23461</v>
      </c>
      <c r="I1084" s="1" t="s">
        <v>10871</v>
      </c>
      <c r="J1084" s="1"/>
      <c r="K1084" s="1" t="s">
        <v>23616</v>
      </c>
      <c r="L1084" s="1" t="s">
        <v>1082</v>
      </c>
      <c r="M1084" s="1" t="s">
        <v>12486</v>
      </c>
      <c r="N1084" s="1" t="s">
        <v>13075</v>
      </c>
      <c r="O1084" s="1" t="s">
        <v>1082</v>
      </c>
      <c r="P1084" s="1" t="s">
        <v>23634</v>
      </c>
      <c r="Q1084" s="1" t="s">
        <v>23634</v>
      </c>
      <c r="R1084" s="1" t="s">
        <v>14217</v>
      </c>
      <c r="S1084" s="1" t="s">
        <v>1082</v>
      </c>
      <c r="T1084" s="1"/>
      <c r="U1084" s="1"/>
      <c r="V1084" s="1" t="s">
        <v>14233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21117</v>
      </c>
      <c r="F1085" s="1" t="s">
        <v>21905</v>
      </c>
      <c r="G1085" s="1" t="s">
        <v>22702</v>
      </c>
      <c r="H1085" s="1" t="s">
        <v>23462</v>
      </c>
      <c r="I1085" s="1" t="s">
        <v>10872</v>
      </c>
      <c r="J1085" s="1"/>
      <c r="K1085" s="1" t="s">
        <v>23616</v>
      </c>
      <c r="L1085" s="1" t="s">
        <v>1083</v>
      </c>
      <c r="M1085" s="1" t="s">
        <v>12487</v>
      </c>
      <c r="N1085" s="1" t="s">
        <v>13075</v>
      </c>
      <c r="O1085" s="1" t="s">
        <v>1083</v>
      </c>
      <c r="P1085" s="1" t="s">
        <v>23634</v>
      </c>
      <c r="Q1085" s="1" t="s">
        <v>23634</v>
      </c>
      <c r="R1085" s="1" t="s">
        <v>14217</v>
      </c>
      <c r="S1085" s="1" t="s">
        <v>1083</v>
      </c>
      <c r="T1085" s="1"/>
      <c r="U1085" s="1"/>
      <c r="V1085" s="1" t="s">
        <v>14233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21118</v>
      </c>
      <c r="F1086" s="1" t="s">
        <v>21906</v>
      </c>
      <c r="G1086" s="1" t="s">
        <v>22703</v>
      </c>
      <c r="H1086" s="1" t="s">
        <v>23463</v>
      </c>
      <c r="I1086" s="1" t="s">
        <v>10873</v>
      </c>
      <c r="J1086" s="1"/>
      <c r="K1086" s="1" t="s">
        <v>23616</v>
      </c>
      <c r="L1086" s="1" t="s">
        <v>1084</v>
      </c>
      <c r="M1086" s="1" t="s">
        <v>12488</v>
      </c>
      <c r="N1086" s="1" t="s">
        <v>13075</v>
      </c>
      <c r="O1086" s="1" t="s">
        <v>1084</v>
      </c>
      <c r="P1086" s="1" t="s">
        <v>23634</v>
      </c>
      <c r="Q1086" s="1" t="s">
        <v>23634</v>
      </c>
      <c r="R1086" s="1" t="s">
        <v>14217</v>
      </c>
      <c r="S1086" s="1" t="s">
        <v>1084</v>
      </c>
      <c r="T1086" s="1"/>
      <c r="U1086" s="1"/>
      <c r="V1086" s="1" t="s">
        <v>14233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15096</v>
      </c>
      <c r="F1087" s="1" t="s">
        <v>16193</v>
      </c>
      <c r="G1087" s="1" t="s">
        <v>17286</v>
      </c>
      <c r="H1087" s="1" t="s">
        <v>18335</v>
      </c>
      <c r="I1087" s="1" t="s">
        <v>10874</v>
      </c>
      <c r="J1087" s="1"/>
      <c r="K1087" s="1" t="s">
        <v>23616</v>
      </c>
      <c r="L1087" s="1" t="s">
        <v>1085</v>
      </c>
      <c r="M1087" s="1" t="s">
        <v>12489</v>
      </c>
      <c r="N1087" s="1" t="s">
        <v>13075</v>
      </c>
      <c r="O1087" s="1" t="s">
        <v>1085</v>
      </c>
      <c r="P1087" s="1" t="s">
        <v>23634</v>
      </c>
      <c r="Q1087" s="1" t="s">
        <v>23634</v>
      </c>
      <c r="R1087" s="1" t="s">
        <v>14217</v>
      </c>
      <c r="S1087" s="1" t="s">
        <v>1085</v>
      </c>
      <c r="T1087" s="1"/>
      <c r="U1087" s="1"/>
      <c r="V1087" s="1" t="s">
        <v>14233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21119</v>
      </c>
      <c r="F1088" s="1" t="s">
        <v>21907</v>
      </c>
      <c r="G1088" s="1" t="s">
        <v>22704</v>
      </c>
      <c r="H1088" s="1" t="s">
        <v>23464</v>
      </c>
      <c r="I1088" s="1" t="s">
        <v>10389</v>
      </c>
      <c r="J1088" s="1"/>
      <c r="K1088" s="1" t="s">
        <v>23616</v>
      </c>
      <c r="L1088" s="1" t="s">
        <v>1086</v>
      </c>
      <c r="M1088" s="1" t="s">
        <v>12490</v>
      </c>
      <c r="N1088" s="1" t="s">
        <v>13075</v>
      </c>
      <c r="O1088" s="1" t="s">
        <v>1086</v>
      </c>
      <c r="P1088" s="1" t="s">
        <v>23634</v>
      </c>
      <c r="Q1088" s="1" t="s">
        <v>23634</v>
      </c>
      <c r="R1088" s="1" t="s">
        <v>14217</v>
      </c>
      <c r="S1088" s="1" t="s">
        <v>1086</v>
      </c>
      <c r="T1088" s="1"/>
      <c r="U1088" s="1"/>
      <c r="V1088" s="1" t="s">
        <v>14233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15097</v>
      </c>
      <c r="F1089" s="1" t="s">
        <v>16194</v>
      </c>
      <c r="G1089" s="1" t="s">
        <v>17287</v>
      </c>
      <c r="H1089" s="1" t="s">
        <v>18336</v>
      </c>
      <c r="I1089" s="1" t="s">
        <v>10251</v>
      </c>
      <c r="J1089" s="1"/>
      <c r="K1089" s="1" t="s">
        <v>23616</v>
      </c>
      <c r="L1089" s="1" t="s">
        <v>1087</v>
      </c>
      <c r="M1089" s="1" t="s">
        <v>12491</v>
      </c>
      <c r="N1089" s="1" t="s">
        <v>13075</v>
      </c>
      <c r="O1089" s="1" t="s">
        <v>1087</v>
      </c>
      <c r="P1089" s="1" t="s">
        <v>23634</v>
      </c>
      <c r="Q1089" s="1" t="s">
        <v>23634</v>
      </c>
      <c r="R1089" s="1" t="s">
        <v>14217</v>
      </c>
      <c r="S1089" s="1" t="s">
        <v>1087</v>
      </c>
      <c r="T1089" s="1"/>
      <c r="U1089" s="1"/>
      <c r="V1089" s="1" t="s">
        <v>14233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15098</v>
      </c>
      <c r="F1090" s="1" t="s">
        <v>16195</v>
      </c>
      <c r="G1090" s="1" t="s">
        <v>17288</v>
      </c>
      <c r="H1090" s="1" t="s">
        <v>18337</v>
      </c>
      <c r="I1090" s="1" t="s">
        <v>10875</v>
      </c>
      <c r="J1090" s="1"/>
      <c r="K1090" s="1" t="s">
        <v>23616</v>
      </c>
      <c r="L1090" s="1" t="s">
        <v>1088</v>
      </c>
      <c r="M1090" s="1" t="s">
        <v>12492</v>
      </c>
      <c r="N1090" s="1" t="s">
        <v>13075</v>
      </c>
      <c r="O1090" s="1" t="s">
        <v>1088</v>
      </c>
      <c r="P1090" s="1" t="s">
        <v>23634</v>
      </c>
      <c r="Q1090" s="1" t="s">
        <v>23634</v>
      </c>
      <c r="R1090" s="1" t="s">
        <v>14217</v>
      </c>
      <c r="S1090" s="1" t="s">
        <v>1088</v>
      </c>
      <c r="T1090" s="1"/>
      <c r="U1090" s="1"/>
      <c r="V1090" s="1" t="s">
        <v>14233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21120</v>
      </c>
      <c r="F1091" s="1" t="s">
        <v>21908</v>
      </c>
      <c r="G1091" s="1" t="s">
        <v>22705</v>
      </c>
      <c r="H1091" s="1" t="s">
        <v>23465</v>
      </c>
      <c r="I1091" s="1" t="s">
        <v>10876</v>
      </c>
      <c r="J1091" s="1"/>
      <c r="K1091" s="1" t="s">
        <v>23616</v>
      </c>
      <c r="L1091" s="1" t="s">
        <v>1089</v>
      </c>
      <c r="M1091" s="1" t="s">
        <v>12493</v>
      </c>
      <c r="N1091" s="1" t="s">
        <v>13075</v>
      </c>
      <c r="O1091" s="1" t="s">
        <v>1089</v>
      </c>
      <c r="P1091" s="1" t="s">
        <v>23634</v>
      </c>
      <c r="Q1091" s="1" t="s">
        <v>23634</v>
      </c>
      <c r="R1091" s="1" t="s">
        <v>14217</v>
      </c>
      <c r="S1091" s="1" t="s">
        <v>1089</v>
      </c>
      <c r="T1091" s="1"/>
      <c r="U1091" s="1"/>
      <c r="V1091" s="1" t="s">
        <v>14233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6102</v>
      </c>
      <c r="G1092" s="1" t="s">
        <v>7714</v>
      </c>
      <c r="H1092" s="1" t="s">
        <v>9272</v>
      </c>
      <c r="I1092" s="1" t="s">
        <v>10783</v>
      </c>
      <c r="J1092" s="1"/>
      <c r="K1092" s="1" t="s">
        <v>23616</v>
      </c>
      <c r="L1092" s="1" t="s">
        <v>1090</v>
      </c>
      <c r="M1092" s="1" t="s">
        <v>12494</v>
      </c>
      <c r="N1092" s="1" t="s">
        <v>13075</v>
      </c>
      <c r="O1092" s="1" t="s">
        <v>1090</v>
      </c>
      <c r="P1092" s="1" t="s">
        <v>23634</v>
      </c>
      <c r="Q1092" s="1" t="s">
        <v>23634</v>
      </c>
      <c r="R1092" s="1" t="s">
        <v>14217</v>
      </c>
      <c r="S1092" s="1" t="s">
        <v>1090</v>
      </c>
      <c r="T1092" s="1"/>
      <c r="U1092" s="1"/>
      <c r="V1092" s="1" t="s">
        <v>14233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15100</v>
      </c>
      <c r="F1093" s="1" t="s">
        <v>16197</v>
      </c>
      <c r="G1093" s="1" t="s">
        <v>17290</v>
      </c>
      <c r="H1093" s="1" t="s">
        <v>18330</v>
      </c>
      <c r="I1093" s="1" t="s">
        <v>10877</v>
      </c>
      <c r="J1093" s="1"/>
      <c r="K1093" s="1" t="s">
        <v>23616</v>
      </c>
      <c r="L1093" s="1" t="s">
        <v>1091</v>
      </c>
      <c r="M1093" s="1" t="s">
        <v>12495</v>
      </c>
      <c r="N1093" s="1" t="s">
        <v>13075</v>
      </c>
      <c r="O1093" s="1" t="s">
        <v>1091</v>
      </c>
      <c r="P1093" s="1" t="s">
        <v>23634</v>
      </c>
      <c r="Q1093" s="1" t="s">
        <v>23634</v>
      </c>
      <c r="R1093" s="1" t="s">
        <v>14217</v>
      </c>
      <c r="S1093" s="1" t="s">
        <v>1091</v>
      </c>
      <c r="T1093" s="1"/>
      <c r="U1093" s="1"/>
      <c r="V1093" s="1" t="s">
        <v>14233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21121</v>
      </c>
      <c r="F1094" s="1" t="s">
        <v>21909</v>
      </c>
      <c r="G1094" s="1" t="s">
        <v>22706</v>
      </c>
      <c r="H1094" s="1" t="s">
        <v>23466</v>
      </c>
      <c r="I1094" s="1" t="s">
        <v>10878</v>
      </c>
      <c r="J1094" s="1"/>
      <c r="K1094" s="1" t="s">
        <v>23616</v>
      </c>
      <c r="L1094" s="1" t="s">
        <v>1092</v>
      </c>
      <c r="M1094" s="1" t="s">
        <v>12496</v>
      </c>
      <c r="N1094" s="1" t="s">
        <v>13075</v>
      </c>
      <c r="O1094" s="1" t="s">
        <v>1092</v>
      </c>
      <c r="P1094" s="1" t="s">
        <v>23634</v>
      </c>
      <c r="Q1094" s="1" t="s">
        <v>23634</v>
      </c>
      <c r="R1094" s="1" t="s">
        <v>14217</v>
      </c>
      <c r="S1094" s="1" t="s">
        <v>1092</v>
      </c>
      <c r="T1094" s="1"/>
      <c r="U1094" s="1"/>
      <c r="V1094" s="1" t="s">
        <v>14233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21122</v>
      </c>
      <c r="F1095" s="1" t="s">
        <v>21910</v>
      </c>
      <c r="G1095" s="1" t="s">
        <v>22707</v>
      </c>
      <c r="H1095" s="1" t="s">
        <v>23467</v>
      </c>
      <c r="I1095" s="1" t="s">
        <v>10879</v>
      </c>
      <c r="J1095" s="1"/>
      <c r="K1095" s="1" t="s">
        <v>23616</v>
      </c>
      <c r="L1095" s="1" t="s">
        <v>1093</v>
      </c>
      <c r="M1095" s="1" t="s">
        <v>12497</v>
      </c>
      <c r="N1095" s="1" t="s">
        <v>13075</v>
      </c>
      <c r="O1095" s="1" t="s">
        <v>1093</v>
      </c>
      <c r="P1095" s="1" t="s">
        <v>23634</v>
      </c>
      <c r="Q1095" s="1" t="s">
        <v>23634</v>
      </c>
      <c r="R1095" s="1" t="s">
        <v>14217</v>
      </c>
      <c r="S1095" s="1" t="s">
        <v>1093</v>
      </c>
      <c r="T1095" s="1"/>
      <c r="U1095" s="1"/>
      <c r="V1095" s="1" t="s">
        <v>14233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15103</v>
      </c>
      <c r="F1096" s="1" t="s">
        <v>16200</v>
      </c>
      <c r="G1096" s="1" t="s">
        <v>17293</v>
      </c>
      <c r="H1096" s="1" t="s">
        <v>18341</v>
      </c>
      <c r="I1096" s="1" t="s">
        <v>10880</v>
      </c>
      <c r="J1096" s="1"/>
      <c r="K1096" s="1" t="s">
        <v>23616</v>
      </c>
      <c r="L1096" s="1" t="s">
        <v>1094</v>
      </c>
      <c r="M1096" s="1" t="s">
        <v>12498</v>
      </c>
      <c r="N1096" s="1" t="s">
        <v>13075</v>
      </c>
      <c r="O1096" s="1" t="s">
        <v>1094</v>
      </c>
      <c r="P1096" s="1" t="s">
        <v>23634</v>
      </c>
      <c r="Q1096" s="1" t="s">
        <v>23634</v>
      </c>
      <c r="R1096" s="1" t="s">
        <v>14217</v>
      </c>
      <c r="S1096" s="1" t="s">
        <v>1094</v>
      </c>
      <c r="T1096" s="1"/>
      <c r="U1096" s="1"/>
      <c r="V1096" s="1" t="s">
        <v>14233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15104</v>
      </c>
      <c r="F1097" s="1" t="s">
        <v>16201</v>
      </c>
      <c r="G1097" s="1" t="s">
        <v>17294</v>
      </c>
      <c r="H1097" s="1" t="s">
        <v>18342</v>
      </c>
      <c r="I1097" s="1" t="s">
        <v>10881</v>
      </c>
      <c r="J1097" s="1"/>
      <c r="K1097" s="1" t="s">
        <v>23616</v>
      </c>
      <c r="L1097" s="1" t="s">
        <v>1095</v>
      </c>
      <c r="M1097" s="1" t="s">
        <v>12499</v>
      </c>
      <c r="N1097" s="1" t="s">
        <v>13075</v>
      </c>
      <c r="O1097" s="1" t="s">
        <v>1095</v>
      </c>
      <c r="P1097" s="1" t="s">
        <v>23634</v>
      </c>
      <c r="Q1097" s="1" t="s">
        <v>23634</v>
      </c>
      <c r="R1097" s="1" t="s">
        <v>14217</v>
      </c>
      <c r="S1097" s="1" t="s">
        <v>1095</v>
      </c>
      <c r="T1097" s="1"/>
      <c r="U1097" s="1"/>
      <c r="V1097" s="1" t="s">
        <v>14233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15105</v>
      </c>
      <c r="F1098" s="1" t="s">
        <v>16202</v>
      </c>
      <c r="G1098" s="1" t="s">
        <v>17295</v>
      </c>
      <c r="H1098" s="1" t="s">
        <v>18343</v>
      </c>
      <c r="I1098" s="1" t="s">
        <v>10882</v>
      </c>
      <c r="J1098" s="1"/>
      <c r="K1098" s="1" t="s">
        <v>23616</v>
      </c>
      <c r="L1098" s="1" t="s">
        <v>1096</v>
      </c>
      <c r="M1098" s="1" t="s">
        <v>12500</v>
      </c>
      <c r="N1098" s="1" t="s">
        <v>13075</v>
      </c>
      <c r="O1098" s="1" t="s">
        <v>1096</v>
      </c>
      <c r="P1098" s="1" t="s">
        <v>23634</v>
      </c>
      <c r="Q1098" s="1" t="s">
        <v>23634</v>
      </c>
      <c r="R1098" s="1" t="s">
        <v>14217</v>
      </c>
      <c r="S1098" s="1" t="s">
        <v>1096</v>
      </c>
      <c r="T1098" s="1"/>
      <c r="U1098" s="1"/>
      <c r="V1098" s="1" t="s">
        <v>14233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21123</v>
      </c>
      <c r="F1099" s="1" t="s">
        <v>21911</v>
      </c>
      <c r="G1099" s="1" t="s">
        <v>22708</v>
      </c>
      <c r="H1099" s="1" t="s">
        <v>23468</v>
      </c>
      <c r="I1099" s="1" t="s">
        <v>10883</v>
      </c>
      <c r="J1099" s="1"/>
      <c r="K1099" s="1" t="s">
        <v>23616</v>
      </c>
      <c r="L1099" s="1" t="s">
        <v>1097</v>
      </c>
      <c r="M1099" s="1" t="s">
        <v>12501</v>
      </c>
      <c r="N1099" s="1" t="s">
        <v>13075</v>
      </c>
      <c r="O1099" s="1" t="s">
        <v>1097</v>
      </c>
      <c r="P1099" s="1" t="s">
        <v>23634</v>
      </c>
      <c r="Q1099" s="1" t="s">
        <v>23634</v>
      </c>
      <c r="R1099" s="1" t="s">
        <v>14217</v>
      </c>
      <c r="S1099" s="1" t="s">
        <v>1097</v>
      </c>
      <c r="T1099" s="1"/>
      <c r="U1099" s="1"/>
      <c r="V1099" s="1" t="s">
        <v>14233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15106</v>
      </c>
      <c r="F1100" s="1" t="s">
        <v>16203</v>
      </c>
      <c r="G1100" s="1" t="s">
        <v>17296</v>
      </c>
      <c r="H1100" s="1" t="s">
        <v>18344</v>
      </c>
      <c r="I1100" s="1" t="s">
        <v>10884</v>
      </c>
      <c r="J1100" s="1"/>
      <c r="K1100" s="1" t="s">
        <v>23616</v>
      </c>
      <c r="L1100" s="1" t="s">
        <v>1098</v>
      </c>
      <c r="M1100" s="1" t="s">
        <v>12502</v>
      </c>
      <c r="N1100" s="1" t="s">
        <v>13075</v>
      </c>
      <c r="O1100" s="1" t="s">
        <v>1098</v>
      </c>
      <c r="P1100" s="1" t="s">
        <v>23634</v>
      </c>
      <c r="Q1100" s="1" t="s">
        <v>23634</v>
      </c>
      <c r="R1100" s="1" t="s">
        <v>14217</v>
      </c>
      <c r="S1100" s="1" t="s">
        <v>1098</v>
      </c>
      <c r="T1100" s="1"/>
      <c r="U1100" s="1"/>
      <c r="V1100" s="1" t="s">
        <v>14233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21124</v>
      </c>
      <c r="F1101" s="1" t="s">
        <v>21912</v>
      </c>
      <c r="G1101" s="1" t="s">
        <v>21124</v>
      </c>
      <c r="H1101" s="1" t="s">
        <v>23469</v>
      </c>
      <c r="I1101" s="1" t="s">
        <v>10885</v>
      </c>
      <c r="J1101" s="1"/>
      <c r="K1101" s="1" t="s">
        <v>23616</v>
      </c>
      <c r="L1101" s="1" t="s">
        <v>1099</v>
      </c>
      <c r="M1101" s="1" t="s">
        <v>12503</v>
      </c>
      <c r="N1101" s="1" t="s">
        <v>13075</v>
      </c>
      <c r="O1101" s="1" t="s">
        <v>1099</v>
      </c>
      <c r="P1101" s="1" t="s">
        <v>23634</v>
      </c>
      <c r="Q1101" s="1" t="s">
        <v>23634</v>
      </c>
      <c r="R1101" s="1" t="s">
        <v>14217</v>
      </c>
      <c r="S1101" s="1" t="s">
        <v>1099</v>
      </c>
      <c r="T1101" s="1"/>
      <c r="U1101" s="1"/>
      <c r="V1101" s="1" t="s">
        <v>14233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15108</v>
      </c>
      <c r="F1102" s="1" t="s">
        <v>16205</v>
      </c>
      <c r="G1102" s="1" t="s">
        <v>15108</v>
      </c>
      <c r="H1102" s="1" t="s">
        <v>18346</v>
      </c>
      <c r="I1102" s="1" t="s">
        <v>10886</v>
      </c>
      <c r="J1102" s="1"/>
      <c r="K1102" s="1" t="s">
        <v>23616</v>
      </c>
      <c r="L1102" s="1" t="s">
        <v>1100</v>
      </c>
      <c r="M1102" s="1" t="s">
        <v>12504</v>
      </c>
      <c r="N1102" s="1" t="s">
        <v>13075</v>
      </c>
      <c r="O1102" s="1" t="s">
        <v>1100</v>
      </c>
      <c r="P1102" s="1" t="s">
        <v>23634</v>
      </c>
      <c r="Q1102" s="1" t="s">
        <v>23634</v>
      </c>
      <c r="R1102" s="1" t="s">
        <v>14217</v>
      </c>
      <c r="S1102" s="1" t="s">
        <v>1100</v>
      </c>
      <c r="T1102" s="1"/>
      <c r="U1102" s="1"/>
      <c r="V1102" s="1" t="s">
        <v>14233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15109</v>
      </c>
      <c r="F1103" s="1" t="s">
        <v>16206</v>
      </c>
      <c r="G1103" s="1" t="s">
        <v>17297</v>
      </c>
      <c r="H1103" s="1" t="s">
        <v>18347</v>
      </c>
      <c r="I1103" s="1" t="s">
        <v>10887</v>
      </c>
      <c r="J1103" s="1"/>
      <c r="K1103" s="1" t="s">
        <v>23616</v>
      </c>
      <c r="L1103" s="1" t="s">
        <v>1101</v>
      </c>
      <c r="M1103" s="1" t="s">
        <v>12505</v>
      </c>
      <c r="N1103" s="1" t="s">
        <v>13075</v>
      </c>
      <c r="O1103" s="1" t="s">
        <v>1101</v>
      </c>
      <c r="P1103" s="1" t="s">
        <v>23634</v>
      </c>
      <c r="Q1103" s="1" t="s">
        <v>23634</v>
      </c>
      <c r="R1103" s="1" t="s">
        <v>14217</v>
      </c>
      <c r="S1103" s="1" t="s">
        <v>1101</v>
      </c>
      <c r="T1103" s="1"/>
      <c r="U1103" s="1"/>
      <c r="V1103" s="1" t="s">
        <v>14233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6114</v>
      </c>
      <c r="G1104" s="1" t="s">
        <v>7724</v>
      </c>
      <c r="H1104" s="1" t="s">
        <v>9283</v>
      </c>
      <c r="I1104" s="1" t="s">
        <v>10888</v>
      </c>
      <c r="J1104" s="1"/>
      <c r="K1104" s="1" t="s">
        <v>23616</v>
      </c>
      <c r="L1104" s="1" t="s">
        <v>1102</v>
      </c>
      <c r="M1104" s="1" t="s">
        <v>12506</v>
      </c>
      <c r="N1104" s="1" t="s">
        <v>13075</v>
      </c>
      <c r="O1104" s="1" t="s">
        <v>1102</v>
      </c>
      <c r="P1104" s="1" t="s">
        <v>23634</v>
      </c>
      <c r="Q1104" s="1" t="s">
        <v>23634</v>
      </c>
      <c r="R1104" s="1" t="s">
        <v>14217</v>
      </c>
      <c r="S1104" s="1" t="s">
        <v>1102</v>
      </c>
      <c r="T1104" s="1"/>
      <c r="U1104" s="1"/>
      <c r="V1104" s="1" t="s">
        <v>14233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21125</v>
      </c>
      <c r="F1105" s="1" t="s">
        <v>21913</v>
      </c>
      <c r="G1105" s="1" t="s">
        <v>21125</v>
      </c>
      <c r="H1105" s="1" t="s">
        <v>23470</v>
      </c>
      <c r="I1105" s="1" t="s">
        <v>10889</v>
      </c>
      <c r="J1105" s="1"/>
      <c r="K1105" s="1" t="s">
        <v>23616</v>
      </c>
      <c r="L1105" s="1" t="s">
        <v>1103</v>
      </c>
      <c r="M1105" s="1" t="s">
        <v>12507</v>
      </c>
      <c r="N1105" s="1" t="s">
        <v>13075</v>
      </c>
      <c r="O1105" s="1" t="s">
        <v>1103</v>
      </c>
      <c r="P1105" s="1" t="s">
        <v>23634</v>
      </c>
      <c r="Q1105" s="1" t="s">
        <v>23634</v>
      </c>
      <c r="R1105" s="1" t="s">
        <v>14217</v>
      </c>
      <c r="S1105" s="1" t="s">
        <v>1103</v>
      </c>
      <c r="T1105" s="1"/>
      <c r="U1105" s="1"/>
      <c r="V1105" s="1" t="s">
        <v>14233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21126</v>
      </c>
      <c r="F1106" s="1" t="s">
        <v>21914</v>
      </c>
      <c r="G1106" s="1" t="s">
        <v>22709</v>
      </c>
      <c r="H1106" s="1" t="s">
        <v>23471</v>
      </c>
      <c r="I1106" s="1" t="s">
        <v>10890</v>
      </c>
      <c r="J1106" s="1"/>
      <c r="K1106" s="1" t="s">
        <v>23616</v>
      </c>
      <c r="L1106" s="1" t="s">
        <v>1104</v>
      </c>
      <c r="M1106" s="1" t="s">
        <v>12508</v>
      </c>
      <c r="N1106" s="1" t="s">
        <v>13075</v>
      </c>
      <c r="O1106" s="1" t="s">
        <v>1104</v>
      </c>
      <c r="P1106" s="1" t="s">
        <v>23634</v>
      </c>
      <c r="Q1106" s="1" t="s">
        <v>23634</v>
      </c>
      <c r="R1106" s="1" t="s">
        <v>14217</v>
      </c>
      <c r="S1106" s="1" t="s">
        <v>1104</v>
      </c>
      <c r="T1106" s="1"/>
      <c r="U1106" s="1"/>
      <c r="V1106" s="1" t="s">
        <v>14233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15110</v>
      </c>
      <c r="F1107" s="1" t="s">
        <v>16207</v>
      </c>
      <c r="G1107" s="1" t="s">
        <v>17298</v>
      </c>
      <c r="H1107" s="1" t="s">
        <v>18348</v>
      </c>
      <c r="I1107" s="1" t="s">
        <v>10140</v>
      </c>
      <c r="J1107" s="1"/>
      <c r="K1107" s="1" t="s">
        <v>23616</v>
      </c>
      <c r="L1107" s="1" t="s">
        <v>1105</v>
      </c>
      <c r="M1107" s="1" t="s">
        <v>12509</v>
      </c>
      <c r="N1107" s="1" t="s">
        <v>13075</v>
      </c>
      <c r="O1107" s="1" t="s">
        <v>1105</v>
      </c>
      <c r="P1107" s="1" t="s">
        <v>23634</v>
      </c>
      <c r="Q1107" s="1" t="s">
        <v>23634</v>
      </c>
      <c r="R1107" s="1" t="s">
        <v>14217</v>
      </c>
      <c r="S1107" s="1" t="s">
        <v>1105</v>
      </c>
      <c r="T1107" s="1"/>
      <c r="U1107" s="1"/>
      <c r="V1107" s="1" t="s">
        <v>14233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21127</v>
      </c>
      <c r="F1108" s="1" t="s">
        <v>21915</v>
      </c>
      <c r="G1108" s="1" t="s">
        <v>22710</v>
      </c>
      <c r="H1108" s="1" t="s">
        <v>23472</v>
      </c>
      <c r="I1108" s="1" t="s">
        <v>10891</v>
      </c>
      <c r="J1108" s="1"/>
      <c r="K1108" s="1" t="s">
        <v>23616</v>
      </c>
      <c r="L1108" s="1" t="s">
        <v>1106</v>
      </c>
      <c r="M1108" s="1" t="s">
        <v>12510</v>
      </c>
      <c r="N1108" s="1" t="s">
        <v>13075</v>
      </c>
      <c r="O1108" s="1" t="s">
        <v>1106</v>
      </c>
      <c r="P1108" s="1" t="s">
        <v>23634</v>
      </c>
      <c r="Q1108" s="1" t="s">
        <v>23634</v>
      </c>
      <c r="R1108" s="1" t="s">
        <v>14217</v>
      </c>
      <c r="S1108" s="1" t="s">
        <v>1106</v>
      </c>
      <c r="T1108" s="1"/>
      <c r="U1108" s="1"/>
      <c r="V1108" s="1" t="s">
        <v>14233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15112</v>
      </c>
      <c r="F1109" s="1" t="s">
        <v>16209</v>
      </c>
      <c r="G1109" s="1" t="s">
        <v>17300</v>
      </c>
      <c r="H1109" s="1" t="s">
        <v>18350</v>
      </c>
      <c r="I1109" s="1" t="s">
        <v>10892</v>
      </c>
      <c r="J1109" s="1"/>
      <c r="K1109" s="1" t="s">
        <v>23616</v>
      </c>
      <c r="L1109" s="1" t="s">
        <v>1107</v>
      </c>
      <c r="M1109" s="1" t="s">
        <v>12511</v>
      </c>
      <c r="N1109" s="1" t="s">
        <v>13075</v>
      </c>
      <c r="O1109" s="1" t="s">
        <v>1107</v>
      </c>
      <c r="P1109" s="1" t="s">
        <v>23634</v>
      </c>
      <c r="Q1109" s="1" t="s">
        <v>23634</v>
      </c>
      <c r="R1109" s="1" t="s">
        <v>14217</v>
      </c>
      <c r="S1109" s="1" t="s">
        <v>1107</v>
      </c>
      <c r="T1109" s="1"/>
      <c r="U1109" s="1"/>
      <c r="V1109" s="1" t="s">
        <v>14233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15113</v>
      </c>
      <c r="F1110" s="1" t="s">
        <v>16210</v>
      </c>
      <c r="G1110" s="1" t="s">
        <v>17301</v>
      </c>
      <c r="H1110" s="1" t="s">
        <v>18351</v>
      </c>
      <c r="I1110" s="1" t="s">
        <v>10893</v>
      </c>
      <c r="J1110" s="1"/>
      <c r="K1110" s="1" t="s">
        <v>23616</v>
      </c>
      <c r="L1110" s="1" t="s">
        <v>1108</v>
      </c>
      <c r="M1110" s="1" t="s">
        <v>12512</v>
      </c>
      <c r="N1110" s="1" t="s">
        <v>13075</v>
      </c>
      <c r="O1110" s="1" t="s">
        <v>1108</v>
      </c>
      <c r="P1110" s="1" t="s">
        <v>23634</v>
      </c>
      <c r="Q1110" s="1" t="s">
        <v>23634</v>
      </c>
      <c r="R1110" s="1" t="s">
        <v>14217</v>
      </c>
      <c r="S1110" s="1" t="s">
        <v>1108</v>
      </c>
      <c r="T1110" s="1"/>
      <c r="U1110" s="1"/>
      <c r="V1110" s="1" t="s">
        <v>14233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15114</v>
      </c>
      <c r="F1111" s="1" t="s">
        <v>16211</v>
      </c>
      <c r="G1111" s="1" t="s">
        <v>17302</v>
      </c>
      <c r="H1111" s="1" t="s">
        <v>18352</v>
      </c>
      <c r="I1111" s="1" t="s">
        <v>10894</v>
      </c>
      <c r="J1111" s="1"/>
      <c r="K1111" s="1" t="s">
        <v>23616</v>
      </c>
      <c r="L1111" s="1" t="s">
        <v>1109</v>
      </c>
      <c r="M1111" s="1" t="s">
        <v>12513</v>
      </c>
      <c r="N1111" s="1" t="s">
        <v>13075</v>
      </c>
      <c r="O1111" s="1" t="s">
        <v>1109</v>
      </c>
      <c r="P1111" s="1" t="s">
        <v>23634</v>
      </c>
      <c r="Q1111" s="1" t="s">
        <v>23634</v>
      </c>
      <c r="R1111" s="1" t="s">
        <v>14217</v>
      </c>
      <c r="S1111" s="1" t="s">
        <v>1109</v>
      </c>
      <c r="T1111" s="1"/>
      <c r="U1111" s="1"/>
      <c r="V1111" s="1" t="s">
        <v>14233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15115</v>
      </c>
      <c r="F1112" s="1" t="s">
        <v>16212</v>
      </c>
      <c r="G1112" s="1" t="s">
        <v>17303</v>
      </c>
      <c r="H1112" s="1" t="s">
        <v>18353</v>
      </c>
      <c r="I1112" s="1" t="s">
        <v>10895</v>
      </c>
      <c r="J1112" s="1"/>
      <c r="K1112" s="1" t="s">
        <v>23616</v>
      </c>
      <c r="L1112" s="1" t="s">
        <v>1110</v>
      </c>
      <c r="M1112" s="1" t="s">
        <v>12514</v>
      </c>
      <c r="N1112" s="1" t="s">
        <v>13075</v>
      </c>
      <c r="O1112" s="1" t="s">
        <v>1110</v>
      </c>
      <c r="P1112" s="1" t="s">
        <v>23634</v>
      </c>
      <c r="Q1112" s="1" t="s">
        <v>23634</v>
      </c>
      <c r="R1112" s="1" t="s">
        <v>14217</v>
      </c>
      <c r="S1112" s="1" t="s">
        <v>1110</v>
      </c>
      <c r="T1112" s="1"/>
      <c r="U1112" s="1"/>
      <c r="V1112" s="1" t="s">
        <v>14233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15116</v>
      </c>
      <c r="F1113" s="1" t="s">
        <v>16205</v>
      </c>
      <c r="G1113" s="1" t="s">
        <v>17304</v>
      </c>
      <c r="H1113" s="1" t="s">
        <v>18346</v>
      </c>
      <c r="I1113" s="1" t="s">
        <v>10896</v>
      </c>
      <c r="J1113" s="1"/>
      <c r="K1113" s="1" t="s">
        <v>23616</v>
      </c>
      <c r="L1113" s="1" t="s">
        <v>1111</v>
      </c>
      <c r="M1113" s="1" t="s">
        <v>12515</v>
      </c>
      <c r="N1113" s="1" t="s">
        <v>13075</v>
      </c>
      <c r="O1113" s="1" t="s">
        <v>1111</v>
      </c>
      <c r="P1113" s="1" t="s">
        <v>23634</v>
      </c>
      <c r="Q1113" s="1" t="s">
        <v>23634</v>
      </c>
      <c r="R1113" s="1" t="s">
        <v>14217</v>
      </c>
      <c r="S1113" s="1" t="s">
        <v>1111</v>
      </c>
      <c r="T1113" s="1"/>
      <c r="U1113" s="1"/>
      <c r="V1113" s="1" t="s">
        <v>14233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21128</v>
      </c>
      <c r="F1114" s="1" t="s">
        <v>21916</v>
      </c>
      <c r="G1114" s="1" t="s">
        <v>22711</v>
      </c>
      <c r="H1114" s="1" t="s">
        <v>23473</v>
      </c>
      <c r="I1114" s="1" t="s">
        <v>10897</v>
      </c>
      <c r="J1114" s="1"/>
      <c r="K1114" s="1" t="s">
        <v>23616</v>
      </c>
      <c r="L1114" s="1" t="s">
        <v>1112</v>
      </c>
      <c r="M1114" s="1" t="s">
        <v>12516</v>
      </c>
      <c r="N1114" s="1" t="s">
        <v>13075</v>
      </c>
      <c r="O1114" s="1" t="s">
        <v>1112</v>
      </c>
      <c r="P1114" s="1" t="s">
        <v>23634</v>
      </c>
      <c r="Q1114" s="1" t="s">
        <v>23634</v>
      </c>
      <c r="R1114" s="1" t="s">
        <v>14217</v>
      </c>
      <c r="S1114" s="1" t="s">
        <v>1112</v>
      </c>
      <c r="T1114" s="1"/>
      <c r="U1114" s="1"/>
      <c r="V1114" s="1" t="s">
        <v>14233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21129</v>
      </c>
      <c r="F1115" s="1" t="s">
        <v>21917</v>
      </c>
      <c r="G1115" s="1" t="s">
        <v>22712</v>
      </c>
      <c r="H1115" s="1" t="s">
        <v>23474</v>
      </c>
      <c r="I1115" s="1" t="s">
        <v>10898</v>
      </c>
      <c r="J1115" s="1"/>
      <c r="K1115" s="1" t="s">
        <v>23616</v>
      </c>
      <c r="L1115" s="1" t="s">
        <v>1113</v>
      </c>
      <c r="M1115" s="1" t="s">
        <v>12517</v>
      </c>
      <c r="N1115" s="1" t="s">
        <v>13075</v>
      </c>
      <c r="O1115" s="1" t="s">
        <v>1113</v>
      </c>
      <c r="P1115" s="1" t="s">
        <v>23634</v>
      </c>
      <c r="Q1115" s="1" t="s">
        <v>23634</v>
      </c>
      <c r="R1115" s="1" t="s">
        <v>14217</v>
      </c>
      <c r="S1115" s="1" t="s">
        <v>1113</v>
      </c>
      <c r="T1115" s="1"/>
      <c r="U1115" s="1"/>
      <c r="V1115" s="1" t="s">
        <v>14233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21130</v>
      </c>
      <c r="F1116" s="1" t="s">
        <v>21918</v>
      </c>
      <c r="G1116" s="1" t="s">
        <v>22713</v>
      </c>
      <c r="H1116" s="1" t="s">
        <v>23475</v>
      </c>
      <c r="I1116" s="1" t="s">
        <v>10899</v>
      </c>
      <c r="J1116" s="1"/>
      <c r="K1116" s="1" t="s">
        <v>23616</v>
      </c>
      <c r="L1116" s="1" t="s">
        <v>1114</v>
      </c>
      <c r="M1116" s="1" t="s">
        <v>12518</v>
      </c>
      <c r="N1116" s="1" t="s">
        <v>13075</v>
      </c>
      <c r="O1116" s="1" t="s">
        <v>1114</v>
      </c>
      <c r="P1116" s="1" t="s">
        <v>23634</v>
      </c>
      <c r="Q1116" s="1" t="s">
        <v>23634</v>
      </c>
      <c r="R1116" s="1" t="s">
        <v>14217</v>
      </c>
      <c r="S1116" s="1" t="s">
        <v>1114</v>
      </c>
      <c r="T1116" s="1"/>
      <c r="U1116" s="1"/>
      <c r="V1116" s="1" t="s">
        <v>14233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6126</v>
      </c>
      <c r="G1117" s="1" t="s">
        <v>4502</v>
      </c>
      <c r="H1117" s="1" t="s">
        <v>9295</v>
      </c>
      <c r="I1117" s="1" t="s">
        <v>10900</v>
      </c>
      <c r="J1117" s="1"/>
      <c r="K1117" s="1" t="s">
        <v>23616</v>
      </c>
      <c r="L1117" s="1" t="s">
        <v>1115</v>
      </c>
      <c r="M1117" s="1" t="s">
        <v>12519</v>
      </c>
      <c r="N1117" s="1" t="s">
        <v>13075</v>
      </c>
      <c r="O1117" s="1" t="s">
        <v>1115</v>
      </c>
      <c r="P1117" s="1" t="s">
        <v>23634</v>
      </c>
      <c r="Q1117" s="1" t="s">
        <v>23634</v>
      </c>
      <c r="R1117" s="1" t="s">
        <v>14217</v>
      </c>
      <c r="S1117" s="1" t="s">
        <v>1115</v>
      </c>
      <c r="T1117" s="1"/>
      <c r="U1117" s="1"/>
      <c r="V1117" s="1" t="s">
        <v>14233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21131</v>
      </c>
      <c r="F1118" s="1" t="s">
        <v>21919</v>
      </c>
      <c r="G1118" s="1" t="s">
        <v>22714</v>
      </c>
      <c r="H1118" s="1" t="s">
        <v>23476</v>
      </c>
      <c r="I1118" s="1" t="s">
        <v>10901</v>
      </c>
      <c r="J1118" s="1"/>
      <c r="K1118" s="1" t="s">
        <v>23616</v>
      </c>
      <c r="L1118" s="1" t="s">
        <v>1116</v>
      </c>
      <c r="M1118" s="1" t="s">
        <v>12520</v>
      </c>
      <c r="N1118" s="1" t="s">
        <v>13075</v>
      </c>
      <c r="O1118" s="1" t="s">
        <v>1116</v>
      </c>
      <c r="P1118" s="1" t="s">
        <v>23634</v>
      </c>
      <c r="Q1118" s="1" t="s">
        <v>23634</v>
      </c>
      <c r="R1118" s="1" t="s">
        <v>14217</v>
      </c>
      <c r="S1118" s="1" t="s">
        <v>1116</v>
      </c>
      <c r="T1118" s="1"/>
      <c r="U1118" s="1"/>
      <c r="V1118" s="1" t="s">
        <v>14233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21132</v>
      </c>
      <c r="F1119" s="1" t="s">
        <v>21920</v>
      </c>
      <c r="G1119" s="1" t="s">
        <v>22715</v>
      </c>
      <c r="H1119" s="1" t="s">
        <v>23476</v>
      </c>
      <c r="I1119" s="1" t="s">
        <v>10902</v>
      </c>
      <c r="J1119" s="1"/>
      <c r="K1119" s="1" t="s">
        <v>23616</v>
      </c>
      <c r="L1119" s="1" t="s">
        <v>1117</v>
      </c>
      <c r="M1119" s="1" t="s">
        <v>12521</v>
      </c>
      <c r="N1119" s="1" t="s">
        <v>13075</v>
      </c>
      <c r="O1119" s="1" t="s">
        <v>1117</v>
      </c>
      <c r="P1119" s="1" t="s">
        <v>23634</v>
      </c>
      <c r="Q1119" s="1" t="s">
        <v>23634</v>
      </c>
      <c r="R1119" s="1" t="s">
        <v>14217</v>
      </c>
      <c r="S1119" s="1" t="s">
        <v>1117</v>
      </c>
      <c r="T1119" s="1"/>
      <c r="U1119" s="1"/>
      <c r="V1119" s="1" t="s">
        <v>14233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21133</v>
      </c>
      <c r="F1120" s="1" t="s">
        <v>21921</v>
      </c>
      <c r="G1120" s="1" t="s">
        <v>22716</v>
      </c>
      <c r="H1120" s="1" t="s">
        <v>23477</v>
      </c>
      <c r="I1120" s="1" t="s">
        <v>10903</v>
      </c>
      <c r="J1120" s="1"/>
      <c r="K1120" s="1" t="s">
        <v>23616</v>
      </c>
      <c r="L1120" s="1" t="s">
        <v>1118</v>
      </c>
      <c r="M1120" s="1" t="s">
        <v>12522</v>
      </c>
      <c r="N1120" s="1" t="s">
        <v>13075</v>
      </c>
      <c r="O1120" s="1" t="s">
        <v>1118</v>
      </c>
      <c r="P1120" s="1" t="s">
        <v>23634</v>
      </c>
      <c r="Q1120" s="1" t="s">
        <v>23634</v>
      </c>
      <c r="R1120" s="1" t="s">
        <v>14217</v>
      </c>
      <c r="S1120" s="1" t="s">
        <v>1118</v>
      </c>
      <c r="T1120" s="1"/>
      <c r="U1120" s="1"/>
      <c r="V1120" s="1" t="s">
        <v>14233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21134</v>
      </c>
      <c r="F1121" s="1" t="s">
        <v>21922</v>
      </c>
      <c r="G1121" s="1" t="s">
        <v>22717</v>
      </c>
      <c r="H1121" s="1" t="s">
        <v>23478</v>
      </c>
      <c r="I1121" s="1" t="s">
        <v>10904</v>
      </c>
      <c r="J1121" s="1"/>
      <c r="K1121" s="1" t="s">
        <v>23616</v>
      </c>
      <c r="L1121" s="1" t="s">
        <v>1119</v>
      </c>
      <c r="M1121" s="1" t="s">
        <v>12523</v>
      </c>
      <c r="N1121" s="1" t="s">
        <v>13075</v>
      </c>
      <c r="O1121" s="1" t="s">
        <v>1119</v>
      </c>
      <c r="P1121" s="1" t="s">
        <v>23634</v>
      </c>
      <c r="Q1121" s="1" t="s">
        <v>23634</v>
      </c>
      <c r="R1121" s="1" t="s">
        <v>14217</v>
      </c>
      <c r="S1121" s="1" t="s">
        <v>1119</v>
      </c>
      <c r="T1121" s="1"/>
      <c r="U1121" s="1"/>
      <c r="V1121" s="1" t="s">
        <v>14233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21135</v>
      </c>
      <c r="F1122" s="1" t="s">
        <v>21923</v>
      </c>
      <c r="G1122" s="1" t="s">
        <v>22718</v>
      </c>
      <c r="H1122" s="1" t="s">
        <v>23479</v>
      </c>
      <c r="I1122" s="1" t="s">
        <v>10905</v>
      </c>
      <c r="J1122" s="1"/>
      <c r="K1122" s="1" t="s">
        <v>23616</v>
      </c>
      <c r="L1122" s="1" t="s">
        <v>1120</v>
      </c>
      <c r="M1122" s="1" t="s">
        <v>12524</v>
      </c>
      <c r="N1122" s="1" t="s">
        <v>13075</v>
      </c>
      <c r="O1122" s="1" t="s">
        <v>1120</v>
      </c>
      <c r="P1122" s="1" t="s">
        <v>23634</v>
      </c>
      <c r="Q1122" s="1" t="s">
        <v>23634</v>
      </c>
      <c r="R1122" s="1" t="s">
        <v>14217</v>
      </c>
      <c r="S1122" s="1" t="s">
        <v>1120</v>
      </c>
      <c r="T1122" s="1"/>
      <c r="U1122" s="1"/>
      <c r="V1122" s="1" t="s">
        <v>14233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6132</v>
      </c>
      <c r="G1123" s="1" t="s">
        <v>7741</v>
      </c>
      <c r="H1123" s="1" t="s">
        <v>9300</v>
      </c>
      <c r="I1123" s="1" t="s">
        <v>10906</v>
      </c>
      <c r="J1123" s="1"/>
      <c r="K1123" s="1" t="s">
        <v>23616</v>
      </c>
      <c r="L1123" s="1" t="s">
        <v>1121</v>
      </c>
      <c r="M1123" s="1" t="s">
        <v>12525</v>
      </c>
      <c r="N1123" s="1" t="s">
        <v>13075</v>
      </c>
      <c r="O1123" s="1" t="s">
        <v>1121</v>
      </c>
      <c r="P1123" s="1" t="s">
        <v>23634</v>
      </c>
      <c r="Q1123" s="1" t="s">
        <v>23634</v>
      </c>
      <c r="R1123" s="1" t="s">
        <v>14217</v>
      </c>
      <c r="S1123" s="1" t="s">
        <v>1121</v>
      </c>
      <c r="T1123" s="1"/>
      <c r="U1123" s="1"/>
      <c r="V1123" s="1" t="s">
        <v>14233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21136</v>
      </c>
      <c r="F1124" s="1" t="s">
        <v>21924</v>
      </c>
      <c r="G1124" s="1" t="s">
        <v>22719</v>
      </c>
      <c r="H1124" s="1" t="s">
        <v>23477</v>
      </c>
      <c r="I1124" s="1" t="s">
        <v>10907</v>
      </c>
      <c r="J1124" s="1"/>
      <c r="K1124" s="1" t="s">
        <v>23616</v>
      </c>
      <c r="L1124" s="1" t="s">
        <v>1122</v>
      </c>
      <c r="M1124" s="1" t="s">
        <v>12526</v>
      </c>
      <c r="N1124" s="1" t="s">
        <v>13075</v>
      </c>
      <c r="O1124" s="1" t="s">
        <v>1122</v>
      </c>
      <c r="P1124" s="1" t="s">
        <v>23634</v>
      </c>
      <c r="Q1124" s="1" t="s">
        <v>23634</v>
      </c>
      <c r="R1124" s="1" t="s">
        <v>14217</v>
      </c>
      <c r="S1124" s="1" t="s">
        <v>1122</v>
      </c>
      <c r="T1124" s="1"/>
      <c r="U1124" s="1"/>
      <c r="V1124" s="1" t="s">
        <v>14233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21137</v>
      </c>
      <c r="F1125" s="1" t="s">
        <v>21925</v>
      </c>
      <c r="G1125" s="1" t="s">
        <v>22720</v>
      </c>
      <c r="H1125" s="1" t="s">
        <v>23480</v>
      </c>
      <c r="I1125" s="1" t="s">
        <v>10908</v>
      </c>
      <c r="J1125" s="1"/>
      <c r="K1125" s="1" t="s">
        <v>23616</v>
      </c>
      <c r="L1125" s="1" t="s">
        <v>1123</v>
      </c>
      <c r="M1125" s="1" t="s">
        <v>12527</v>
      </c>
      <c r="N1125" s="1" t="s">
        <v>13075</v>
      </c>
      <c r="O1125" s="1" t="s">
        <v>1123</v>
      </c>
      <c r="P1125" s="1" t="s">
        <v>23634</v>
      </c>
      <c r="Q1125" s="1" t="s">
        <v>23634</v>
      </c>
      <c r="R1125" s="1" t="s">
        <v>14217</v>
      </c>
      <c r="S1125" s="1" t="s">
        <v>1123</v>
      </c>
      <c r="T1125" s="1"/>
      <c r="U1125" s="1"/>
      <c r="V1125" s="1" t="s">
        <v>14233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21138</v>
      </c>
      <c r="F1126" s="1" t="s">
        <v>21926</v>
      </c>
      <c r="G1126" s="1" t="s">
        <v>22721</v>
      </c>
      <c r="H1126" s="1" t="s">
        <v>23481</v>
      </c>
      <c r="I1126" s="1" t="s">
        <v>10909</v>
      </c>
      <c r="J1126" s="1"/>
      <c r="K1126" s="1" t="s">
        <v>23616</v>
      </c>
      <c r="L1126" s="1" t="s">
        <v>1124</v>
      </c>
      <c r="M1126" s="1" t="s">
        <v>12528</v>
      </c>
      <c r="N1126" s="1" t="s">
        <v>13075</v>
      </c>
      <c r="O1126" s="1" t="s">
        <v>1124</v>
      </c>
      <c r="P1126" s="1" t="s">
        <v>23634</v>
      </c>
      <c r="Q1126" s="1" t="s">
        <v>23634</v>
      </c>
      <c r="R1126" s="1" t="s">
        <v>14217</v>
      </c>
      <c r="S1126" s="1" t="s">
        <v>1124</v>
      </c>
      <c r="T1126" s="1"/>
      <c r="U1126" s="1"/>
      <c r="V1126" s="1" t="s">
        <v>14233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6136</v>
      </c>
      <c r="G1127" s="1" t="s">
        <v>7745</v>
      </c>
      <c r="H1127" s="1" t="s">
        <v>9303</v>
      </c>
      <c r="I1127" s="1" t="s">
        <v>10910</v>
      </c>
      <c r="J1127" s="1"/>
      <c r="K1127" s="1" t="s">
        <v>23616</v>
      </c>
      <c r="L1127" s="1" t="s">
        <v>1125</v>
      </c>
      <c r="M1127" s="1" t="s">
        <v>12529</v>
      </c>
      <c r="N1127" s="1" t="s">
        <v>13075</v>
      </c>
      <c r="O1127" s="1" t="s">
        <v>1125</v>
      </c>
      <c r="P1127" s="1" t="s">
        <v>23634</v>
      </c>
      <c r="Q1127" s="1" t="s">
        <v>23634</v>
      </c>
      <c r="R1127" s="1" t="s">
        <v>14217</v>
      </c>
      <c r="S1127" s="1" t="s">
        <v>1125</v>
      </c>
      <c r="T1127" s="1"/>
      <c r="U1127" s="1"/>
      <c r="V1127" s="1" t="s">
        <v>14233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21139</v>
      </c>
      <c r="F1128" s="1" t="s">
        <v>21927</v>
      </c>
      <c r="G1128" s="1" t="s">
        <v>22722</v>
      </c>
      <c r="H1128" s="1" t="s">
        <v>23482</v>
      </c>
      <c r="I1128" s="1" t="s">
        <v>10911</v>
      </c>
      <c r="J1128" s="1"/>
      <c r="K1128" s="1" t="s">
        <v>23616</v>
      </c>
      <c r="L1128" s="1" t="s">
        <v>1126</v>
      </c>
      <c r="M1128" s="1" t="s">
        <v>12530</v>
      </c>
      <c r="N1128" s="1" t="s">
        <v>13075</v>
      </c>
      <c r="O1128" s="1" t="s">
        <v>1126</v>
      </c>
      <c r="P1128" s="1" t="s">
        <v>23634</v>
      </c>
      <c r="Q1128" s="1" t="s">
        <v>23634</v>
      </c>
      <c r="R1128" s="1" t="s">
        <v>14217</v>
      </c>
      <c r="S1128" s="1" t="s">
        <v>1126</v>
      </c>
      <c r="T1128" s="1"/>
      <c r="U1128" s="1"/>
      <c r="V1128" s="1" t="s">
        <v>14233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21140</v>
      </c>
      <c r="F1129" s="1" t="s">
        <v>21928</v>
      </c>
      <c r="G1129" s="1" t="s">
        <v>22723</v>
      </c>
      <c r="H1129" s="1" t="s">
        <v>23483</v>
      </c>
      <c r="I1129" s="1" t="s">
        <v>10912</v>
      </c>
      <c r="J1129" s="1"/>
      <c r="K1129" s="1" t="s">
        <v>23616</v>
      </c>
      <c r="L1129" s="1" t="s">
        <v>1127</v>
      </c>
      <c r="M1129" s="1" t="s">
        <v>12531</v>
      </c>
      <c r="N1129" s="1" t="s">
        <v>13075</v>
      </c>
      <c r="O1129" s="1" t="s">
        <v>1127</v>
      </c>
      <c r="P1129" s="1" t="s">
        <v>23634</v>
      </c>
      <c r="Q1129" s="1" t="s">
        <v>23634</v>
      </c>
      <c r="R1129" s="1" t="s">
        <v>14217</v>
      </c>
      <c r="S1129" s="1" t="s">
        <v>1127</v>
      </c>
      <c r="T1129" s="1"/>
      <c r="U1129" s="1"/>
      <c r="V1129" s="1" t="s">
        <v>14233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15132</v>
      </c>
      <c r="F1130" s="1" t="s">
        <v>15132</v>
      </c>
      <c r="G1130" s="1" t="s">
        <v>17319</v>
      </c>
      <c r="H1130" s="1" t="s">
        <v>18367</v>
      </c>
      <c r="I1130" s="1" t="s">
        <v>10913</v>
      </c>
      <c r="J1130" s="1"/>
      <c r="K1130" s="1" t="s">
        <v>23616</v>
      </c>
      <c r="L1130" s="1" t="s">
        <v>1128</v>
      </c>
      <c r="M1130" s="1" t="s">
        <v>12532</v>
      </c>
      <c r="N1130" s="1" t="s">
        <v>13075</v>
      </c>
      <c r="O1130" s="1" t="s">
        <v>1128</v>
      </c>
      <c r="P1130" s="1" t="s">
        <v>23634</v>
      </c>
      <c r="Q1130" s="1" t="s">
        <v>23634</v>
      </c>
      <c r="R1130" s="1" t="s">
        <v>14217</v>
      </c>
      <c r="S1130" s="1" t="s">
        <v>1128</v>
      </c>
      <c r="T1130" s="1"/>
      <c r="U1130" s="1"/>
      <c r="V1130" s="1" t="s">
        <v>14233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6139</v>
      </c>
      <c r="G1131" s="1" t="s">
        <v>4516</v>
      </c>
      <c r="H1131" s="1" t="s">
        <v>9307</v>
      </c>
      <c r="I1131" s="1" t="s">
        <v>10914</v>
      </c>
      <c r="J1131" s="1"/>
      <c r="K1131" s="1" t="s">
        <v>23616</v>
      </c>
      <c r="L1131" s="1" t="s">
        <v>1129</v>
      </c>
      <c r="M1131" s="1" t="s">
        <v>12533</v>
      </c>
      <c r="N1131" s="1" t="s">
        <v>13075</v>
      </c>
      <c r="O1131" s="1" t="s">
        <v>1129</v>
      </c>
      <c r="P1131" s="1" t="s">
        <v>23634</v>
      </c>
      <c r="Q1131" s="1" t="s">
        <v>23634</v>
      </c>
      <c r="R1131" s="1" t="s">
        <v>14217</v>
      </c>
      <c r="S1131" s="1" t="s">
        <v>1129</v>
      </c>
      <c r="T1131" s="1"/>
      <c r="U1131" s="1"/>
      <c r="V1131" s="1" t="s">
        <v>14233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21141</v>
      </c>
      <c r="F1132" s="1" t="s">
        <v>21929</v>
      </c>
      <c r="G1132" s="1" t="s">
        <v>22724</v>
      </c>
      <c r="H1132" s="1" t="s">
        <v>23484</v>
      </c>
      <c r="I1132" s="1" t="s">
        <v>10915</v>
      </c>
      <c r="J1132" s="1"/>
      <c r="K1132" s="1" t="s">
        <v>23616</v>
      </c>
      <c r="L1132" s="1" t="s">
        <v>1130</v>
      </c>
      <c r="M1132" s="1" t="s">
        <v>12534</v>
      </c>
      <c r="N1132" s="1" t="s">
        <v>13075</v>
      </c>
      <c r="O1132" s="1" t="s">
        <v>1130</v>
      </c>
      <c r="P1132" s="1" t="s">
        <v>23634</v>
      </c>
      <c r="Q1132" s="1" t="s">
        <v>23634</v>
      </c>
      <c r="R1132" s="1" t="s">
        <v>14217</v>
      </c>
      <c r="S1132" s="1" t="s">
        <v>1130</v>
      </c>
      <c r="T1132" s="1"/>
      <c r="U1132" s="1"/>
      <c r="V1132" s="1" t="s">
        <v>14233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6141</v>
      </c>
      <c r="G1133" s="1" t="s">
        <v>7750</v>
      </c>
      <c r="H1133" s="1" t="s">
        <v>9309</v>
      </c>
      <c r="I1133" s="1" t="s">
        <v>10916</v>
      </c>
      <c r="J1133" s="1"/>
      <c r="K1133" s="1" t="s">
        <v>23616</v>
      </c>
      <c r="L1133" s="1" t="s">
        <v>1131</v>
      </c>
      <c r="M1133" s="1" t="s">
        <v>12535</v>
      </c>
      <c r="N1133" s="1" t="s">
        <v>13075</v>
      </c>
      <c r="O1133" s="1" t="s">
        <v>1131</v>
      </c>
      <c r="P1133" s="1" t="s">
        <v>23634</v>
      </c>
      <c r="Q1133" s="1" t="s">
        <v>23634</v>
      </c>
      <c r="R1133" s="1" t="s">
        <v>14217</v>
      </c>
      <c r="S1133" s="1" t="s">
        <v>1131</v>
      </c>
      <c r="T1133" s="1"/>
      <c r="U1133" s="1"/>
      <c r="V1133" s="1" t="s">
        <v>14233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21142</v>
      </c>
      <c r="F1134" s="1" t="s">
        <v>21930</v>
      </c>
      <c r="G1134" s="1" t="s">
        <v>22725</v>
      </c>
      <c r="H1134" s="1" t="s">
        <v>23485</v>
      </c>
      <c r="I1134" s="1" t="s">
        <v>10917</v>
      </c>
      <c r="J1134" s="1"/>
      <c r="K1134" s="1" t="s">
        <v>23616</v>
      </c>
      <c r="L1134" s="1" t="s">
        <v>1132</v>
      </c>
      <c r="M1134" s="1" t="s">
        <v>12536</v>
      </c>
      <c r="N1134" s="1" t="s">
        <v>13075</v>
      </c>
      <c r="O1134" s="1" t="s">
        <v>1132</v>
      </c>
      <c r="P1134" s="1" t="s">
        <v>23634</v>
      </c>
      <c r="Q1134" s="1" t="s">
        <v>23634</v>
      </c>
      <c r="R1134" s="1" t="s">
        <v>14217</v>
      </c>
      <c r="S1134" s="1" t="s">
        <v>1132</v>
      </c>
      <c r="T1134" s="1"/>
      <c r="U1134" s="1"/>
      <c r="V1134" s="1" t="s">
        <v>14233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21143</v>
      </c>
      <c r="F1135" s="1" t="s">
        <v>21931</v>
      </c>
      <c r="G1135" s="1" t="s">
        <v>22726</v>
      </c>
      <c r="H1135" s="1" t="s">
        <v>21931</v>
      </c>
      <c r="I1135" s="1" t="s">
        <v>10918</v>
      </c>
      <c r="J1135" s="1"/>
      <c r="K1135" s="1" t="s">
        <v>23616</v>
      </c>
      <c r="L1135" s="1" t="s">
        <v>1133</v>
      </c>
      <c r="M1135" s="1" t="s">
        <v>12537</v>
      </c>
      <c r="N1135" s="1" t="s">
        <v>13075</v>
      </c>
      <c r="O1135" s="1" t="s">
        <v>1133</v>
      </c>
      <c r="P1135" s="1" t="s">
        <v>23634</v>
      </c>
      <c r="Q1135" s="1" t="s">
        <v>23634</v>
      </c>
      <c r="R1135" s="1" t="s">
        <v>14217</v>
      </c>
      <c r="S1135" s="1" t="s">
        <v>1133</v>
      </c>
      <c r="T1135" s="1"/>
      <c r="U1135" s="1"/>
      <c r="V1135" s="1" t="s">
        <v>14233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6144</v>
      </c>
      <c r="G1136" s="1" t="s">
        <v>7753</v>
      </c>
      <c r="H1136" s="1" t="s">
        <v>9311</v>
      </c>
      <c r="I1136" s="1" t="s">
        <v>10919</v>
      </c>
      <c r="J1136" s="1"/>
      <c r="K1136" s="1" t="s">
        <v>23616</v>
      </c>
      <c r="L1136" s="1" t="s">
        <v>1134</v>
      </c>
      <c r="M1136" s="1" t="s">
        <v>12538</v>
      </c>
      <c r="N1136" s="1" t="s">
        <v>13075</v>
      </c>
      <c r="O1136" s="1" t="s">
        <v>1134</v>
      </c>
      <c r="P1136" s="1" t="s">
        <v>23634</v>
      </c>
      <c r="Q1136" s="1" t="s">
        <v>23634</v>
      </c>
      <c r="R1136" s="1" t="s">
        <v>14217</v>
      </c>
      <c r="S1136" s="1" t="s">
        <v>1134</v>
      </c>
      <c r="T1136" s="1"/>
      <c r="U1136" s="1"/>
      <c r="V1136" s="1" t="s">
        <v>14233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21144</v>
      </c>
      <c r="F1137" s="1" t="s">
        <v>21932</v>
      </c>
      <c r="G1137" s="1" t="s">
        <v>22727</v>
      </c>
      <c r="H1137" s="1" t="s">
        <v>23486</v>
      </c>
      <c r="I1137" s="1" t="s">
        <v>10920</v>
      </c>
      <c r="J1137" s="1"/>
      <c r="K1137" s="1" t="s">
        <v>23616</v>
      </c>
      <c r="L1137" s="1" t="s">
        <v>1135</v>
      </c>
      <c r="M1137" s="1" t="s">
        <v>12539</v>
      </c>
      <c r="N1137" s="1" t="s">
        <v>13075</v>
      </c>
      <c r="O1137" s="1" t="s">
        <v>1135</v>
      </c>
      <c r="P1137" s="1" t="s">
        <v>23634</v>
      </c>
      <c r="Q1137" s="1" t="s">
        <v>23634</v>
      </c>
      <c r="R1137" s="1" t="s">
        <v>14217</v>
      </c>
      <c r="S1137" s="1" t="s">
        <v>1135</v>
      </c>
      <c r="T1137" s="1"/>
      <c r="U1137" s="1"/>
      <c r="V1137" s="1" t="s">
        <v>14233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15139</v>
      </c>
      <c r="F1138" s="1" t="s">
        <v>16234</v>
      </c>
      <c r="G1138" s="1" t="s">
        <v>17325</v>
      </c>
      <c r="H1138" s="1" t="s">
        <v>18373</v>
      </c>
      <c r="I1138" s="1" t="s">
        <v>10921</v>
      </c>
      <c r="J1138" s="1"/>
      <c r="K1138" s="1" t="s">
        <v>23616</v>
      </c>
      <c r="L1138" s="1" t="s">
        <v>1136</v>
      </c>
      <c r="M1138" s="1" t="s">
        <v>12540</v>
      </c>
      <c r="N1138" s="1" t="s">
        <v>13075</v>
      </c>
      <c r="O1138" s="1" t="s">
        <v>1136</v>
      </c>
      <c r="P1138" s="1" t="s">
        <v>23634</v>
      </c>
      <c r="Q1138" s="1" t="s">
        <v>23634</v>
      </c>
      <c r="R1138" s="1" t="s">
        <v>14217</v>
      </c>
      <c r="S1138" s="1" t="s">
        <v>1136</v>
      </c>
      <c r="T1138" s="1"/>
      <c r="U1138" s="1"/>
      <c r="V1138" s="1" t="s">
        <v>14233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6147</v>
      </c>
      <c r="G1139" s="1" t="s">
        <v>7756</v>
      </c>
      <c r="H1139" s="1" t="s">
        <v>9314</v>
      </c>
      <c r="I1139" s="1" t="s">
        <v>10249</v>
      </c>
      <c r="J1139" s="1"/>
      <c r="K1139" s="1" t="s">
        <v>23616</v>
      </c>
      <c r="L1139" s="1" t="s">
        <v>1137</v>
      </c>
      <c r="M1139" s="1" t="s">
        <v>12541</v>
      </c>
      <c r="N1139" s="1" t="s">
        <v>13075</v>
      </c>
      <c r="O1139" s="1" t="s">
        <v>1137</v>
      </c>
      <c r="P1139" s="1" t="s">
        <v>23634</v>
      </c>
      <c r="Q1139" s="1" t="s">
        <v>23634</v>
      </c>
      <c r="R1139" s="1" t="s">
        <v>14217</v>
      </c>
      <c r="S1139" s="1" t="s">
        <v>1137</v>
      </c>
      <c r="T1139" s="1"/>
      <c r="U1139" s="1"/>
      <c r="V1139" s="1" t="s">
        <v>14233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6148</v>
      </c>
      <c r="G1140" s="1" t="s">
        <v>7757</v>
      </c>
      <c r="H1140" s="1" t="s">
        <v>9315</v>
      </c>
      <c r="I1140" s="1" t="s">
        <v>10922</v>
      </c>
      <c r="J1140" s="1"/>
      <c r="K1140" s="1" t="s">
        <v>23616</v>
      </c>
      <c r="L1140" s="1" t="s">
        <v>1138</v>
      </c>
      <c r="M1140" s="1" t="s">
        <v>12542</v>
      </c>
      <c r="N1140" s="1" t="s">
        <v>13075</v>
      </c>
      <c r="O1140" s="1" t="s">
        <v>1138</v>
      </c>
      <c r="P1140" s="1" t="s">
        <v>23634</v>
      </c>
      <c r="Q1140" s="1" t="s">
        <v>23634</v>
      </c>
      <c r="R1140" s="1" t="s">
        <v>14217</v>
      </c>
      <c r="S1140" s="1" t="s">
        <v>1138</v>
      </c>
      <c r="T1140" s="1"/>
      <c r="U1140" s="1"/>
      <c r="V1140" s="1" t="s">
        <v>14233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15141</v>
      </c>
      <c r="F1141" s="1" t="s">
        <v>16236</v>
      </c>
      <c r="G1141" s="1" t="s">
        <v>17327</v>
      </c>
      <c r="H1141" s="1" t="s">
        <v>18375</v>
      </c>
      <c r="I1141" s="1" t="s">
        <v>10923</v>
      </c>
      <c r="J1141" s="1"/>
      <c r="K1141" s="1" t="s">
        <v>23616</v>
      </c>
      <c r="L1141" s="1" t="s">
        <v>1139</v>
      </c>
      <c r="M1141" s="1" t="s">
        <v>12543</v>
      </c>
      <c r="N1141" s="1" t="s">
        <v>13075</v>
      </c>
      <c r="O1141" s="1" t="s">
        <v>1139</v>
      </c>
      <c r="P1141" s="1" t="s">
        <v>23634</v>
      </c>
      <c r="Q1141" s="1" t="s">
        <v>23634</v>
      </c>
      <c r="R1141" s="1" t="s">
        <v>14217</v>
      </c>
      <c r="S1141" s="1" t="s">
        <v>1139</v>
      </c>
      <c r="T1141" s="1"/>
      <c r="U1141" s="1"/>
      <c r="V1141" s="1" t="s">
        <v>14233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15142</v>
      </c>
      <c r="F1142" s="1" t="s">
        <v>16237</v>
      </c>
      <c r="G1142" s="1" t="s">
        <v>17328</v>
      </c>
      <c r="H1142" s="1" t="s">
        <v>18376</v>
      </c>
      <c r="I1142" s="1" t="s">
        <v>10924</v>
      </c>
      <c r="J1142" s="1"/>
      <c r="K1142" s="1" t="s">
        <v>23616</v>
      </c>
      <c r="L1142" s="1" t="s">
        <v>1140</v>
      </c>
      <c r="M1142" s="1" t="s">
        <v>12544</v>
      </c>
      <c r="N1142" s="1" t="s">
        <v>13075</v>
      </c>
      <c r="O1142" s="1" t="s">
        <v>1140</v>
      </c>
      <c r="P1142" s="1" t="s">
        <v>23634</v>
      </c>
      <c r="Q1142" s="1" t="s">
        <v>23634</v>
      </c>
      <c r="R1142" s="1" t="s">
        <v>14217</v>
      </c>
      <c r="S1142" s="1" t="s">
        <v>1140</v>
      </c>
      <c r="T1142" s="1"/>
      <c r="U1142" s="1"/>
      <c r="V1142" s="1" t="s">
        <v>14233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21145</v>
      </c>
      <c r="F1143" s="1" t="s">
        <v>21933</v>
      </c>
      <c r="G1143" s="1" t="s">
        <v>22728</v>
      </c>
      <c r="H1143" s="1" t="s">
        <v>23487</v>
      </c>
      <c r="I1143" s="1" t="s">
        <v>10925</v>
      </c>
      <c r="J1143" s="1"/>
      <c r="K1143" s="1" t="s">
        <v>23616</v>
      </c>
      <c r="L1143" s="1" t="s">
        <v>1141</v>
      </c>
      <c r="M1143" s="1" t="s">
        <v>12545</v>
      </c>
      <c r="N1143" s="1" t="s">
        <v>13075</v>
      </c>
      <c r="O1143" s="1" t="s">
        <v>1141</v>
      </c>
      <c r="P1143" s="1" t="s">
        <v>23634</v>
      </c>
      <c r="Q1143" s="1" t="s">
        <v>23634</v>
      </c>
      <c r="R1143" s="1" t="s">
        <v>14217</v>
      </c>
      <c r="S1143" s="1" t="s">
        <v>1141</v>
      </c>
      <c r="T1143" s="1"/>
      <c r="U1143" s="1"/>
      <c r="V1143" s="1" t="s">
        <v>14233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6152</v>
      </c>
      <c r="G1144" s="1" t="s">
        <v>7761</v>
      </c>
      <c r="H1144" s="1" t="s">
        <v>9319</v>
      </c>
      <c r="I1144" s="1" t="s">
        <v>10926</v>
      </c>
      <c r="J1144" s="1"/>
      <c r="K1144" s="1" t="s">
        <v>23616</v>
      </c>
      <c r="L1144" s="1" t="s">
        <v>1142</v>
      </c>
      <c r="M1144" s="1" t="s">
        <v>12546</v>
      </c>
      <c r="N1144" s="1" t="s">
        <v>13075</v>
      </c>
      <c r="O1144" s="1" t="s">
        <v>1142</v>
      </c>
      <c r="P1144" s="1" t="s">
        <v>23634</v>
      </c>
      <c r="Q1144" s="1" t="s">
        <v>23634</v>
      </c>
      <c r="R1144" s="1" t="s">
        <v>14217</v>
      </c>
      <c r="S1144" s="1" t="s">
        <v>1142</v>
      </c>
      <c r="T1144" s="1"/>
      <c r="U1144" s="1"/>
      <c r="V1144" s="1" t="s">
        <v>14233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21146</v>
      </c>
      <c r="F1145" s="1" t="s">
        <v>21934</v>
      </c>
      <c r="G1145" s="1" t="s">
        <v>22729</v>
      </c>
      <c r="H1145" s="1" t="s">
        <v>23488</v>
      </c>
      <c r="I1145" s="1" t="s">
        <v>10569</v>
      </c>
      <c r="J1145" s="1"/>
      <c r="K1145" s="1" t="s">
        <v>23616</v>
      </c>
      <c r="L1145" s="1" t="s">
        <v>1143</v>
      </c>
      <c r="M1145" s="1" t="s">
        <v>12547</v>
      </c>
      <c r="N1145" s="1" t="s">
        <v>13075</v>
      </c>
      <c r="O1145" s="1" t="s">
        <v>1143</v>
      </c>
      <c r="P1145" s="1" t="s">
        <v>23634</v>
      </c>
      <c r="Q1145" s="1" t="s">
        <v>23634</v>
      </c>
      <c r="R1145" s="1" t="s">
        <v>14217</v>
      </c>
      <c r="S1145" s="1" t="s">
        <v>1143</v>
      </c>
      <c r="T1145" s="1"/>
      <c r="U1145" s="1"/>
      <c r="V1145" s="1" t="s">
        <v>14233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15145</v>
      </c>
      <c r="F1146" s="1" t="s">
        <v>15145</v>
      </c>
      <c r="G1146" s="1" t="s">
        <v>17331</v>
      </c>
      <c r="H1146" s="1" t="s">
        <v>18378</v>
      </c>
      <c r="I1146" s="1" t="s">
        <v>10927</v>
      </c>
      <c r="J1146" s="1"/>
      <c r="K1146" s="1" t="s">
        <v>23616</v>
      </c>
      <c r="L1146" s="1" t="s">
        <v>1144</v>
      </c>
      <c r="M1146" s="1" t="s">
        <v>12548</v>
      </c>
      <c r="N1146" s="1" t="s">
        <v>13075</v>
      </c>
      <c r="O1146" s="1" t="s">
        <v>1144</v>
      </c>
      <c r="P1146" s="1" t="s">
        <v>23634</v>
      </c>
      <c r="Q1146" s="1" t="s">
        <v>23634</v>
      </c>
      <c r="R1146" s="1" t="s">
        <v>14217</v>
      </c>
      <c r="S1146" s="1" t="s">
        <v>1144</v>
      </c>
      <c r="T1146" s="1"/>
      <c r="U1146" s="1"/>
      <c r="V1146" s="1" t="s">
        <v>14233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21147</v>
      </c>
      <c r="F1147" s="1" t="s">
        <v>21935</v>
      </c>
      <c r="G1147" s="1" t="s">
        <v>22730</v>
      </c>
      <c r="H1147" s="1" t="s">
        <v>23489</v>
      </c>
      <c r="I1147" s="1" t="s">
        <v>10928</v>
      </c>
      <c r="J1147" s="1"/>
      <c r="K1147" s="1" t="s">
        <v>23616</v>
      </c>
      <c r="L1147" s="1" t="s">
        <v>1145</v>
      </c>
      <c r="M1147" s="1" t="s">
        <v>12549</v>
      </c>
      <c r="N1147" s="1" t="s">
        <v>13075</v>
      </c>
      <c r="O1147" s="1" t="s">
        <v>1145</v>
      </c>
      <c r="P1147" s="1" t="s">
        <v>23634</v>
      </c>
      <c r="Q1147" s="1" t="s">
        <v>23634</v>
      </c>
      <c r="R1147" s="1" t="s">
        <v>14217</v>
      </c>
      <c r="S1147" s="1" t="s">
        <v>1145</v>
      </c>
      <c r="T1147" s="1"/>
      <c r="U1147" s="1"/>
      <c r="V1147" s="1" t="s">
        <v>14233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21148</v>
      </c>
      <c r="F1148" s="1" t="s">
        <v>21936</v>
      </c>
      <c r="G1148" s="1" t="s">
        <v>22731</v>
      </c>
      <c r="H1148" s="1" t="s">
        <v>23490</v>
      </c>
      <c r="I1148" s="1" t="s">
        <v>10929</v>
      </c>
      <c r="J1148" s="1"/>
      <c r="K1148" s="1" t="s">
        <v>23616</v>
      </c>
      <c r="L1148" s="1" t="s">
        <v>1146</v>
      </c>
      <c r="M1148" s="1" t="s">
        <v>12550</v>
      </c>
      <c r="N1148" s="1" t="s">
        <v>13075</v>
      </c>
      <c r="O1148" s="1" t="s">
        <v>1146</v>
      </c>
      <c r="P1148" s="1" t="s">
        <v>23634</v>
      </c>
      <c r="Q1148" s="1" t="s">
        <v>23634</v>
      </c>
      <c r="R1148" s="1" t="s">
        <v>14217</v>
      </c>
      <c r="S1148" s="1" t="s">
        <v>1146</v>
      </c>
      <c r="T1148" s="1"/>
      <c r="U1148" s="1"/>
      <c r="V1148" s="1" t="s">
        <v>14233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6156</v>
      </c>
      <c r="G1149" s="1" t="s">
        <v>7766</v>
      </c>
      <c r="H1149" s="1" t="s">
        <v>9324</v>
      </c>
      <c r="I1149" s="1" t="s">
        <v>10536</v>
      </c>
      <c r="J1149" s="1"/>
      <c r="K1149" s="1" t="s">
        <v>23616</v>
      </c>
      <c r="L1149" s="1" t="s">
        <v>1147</v>
      </c>
      <c r="M1149" s="1" t="s">
        <v>12551</v>
      </c>
      <c r="N1149" s="1" t="s">
        <v>13075</v>
      </c>
      <c r="O1149" s="1" t="s">
        <v>1147</v>
      </c>
      <c r="P1149" s="1" t="s">
        <v>23634</v>
      </c>
      <c r="Q1149" s="1" t="s">
        <v>23634</v>
      </c>
      <c r="R1149" s="1" t="s">
        <v>14217</v>
      </c>
      <c r="S1149" s="1" t="s">
        <v>1147</v>
      </c>
      <c r="T1149" s="1"/>
      <c r="U1149" s="1"/>
      <c r="V1149" s="1" t="s">
        <v>14233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6157</v>
      </c>
      <c r="G1150" s="1" t="s">
        <v>7767</v>
      </c>
      <c r="H1150" s="1" t="s">
        <v>9325</v>
      </c>
      <c r="I1150" s="1" t="s">
        <v>10930</v>
      </c>
      <c r="J1150" s="1"/>
      <c r="K1150" s="1" t="s">
        <v>23616</v>
      </c>
      <c r="L1150" s="1" t="s">
        <v>1148</v>
      </c>
      <c r="M1150" s="1" t="s">
        <v>12552</v>
      </c>
      <c r="N1150" s="1" t="s">
        <v>13075</v>
      </c>
      <c r="O1150" s="1" t="s">
        <v>1148</v>
      </c>
      <c r="P1150" s="1" t="s">
        <v>23634</v>
      </c>
      <c r="Q1150" s="1" t="s">
        <v>23634</v>
      </c>
      <c r="R1150" s="1" t="s">
        <v>14217</v>
      </c>
      <c r="S1150" s="1" t="s">
        <v>1148</v>
      </c>
      <c r="T1150" s="1"/>
      <c r="U1150" s="1"/>
      <c r="V1150" s="1" t="s">
        <v>14233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21149</v>
      </c>
      <c r="F1151" s="1" t="s">
        <v>21937</v>
      </c>
      <c r="G1151" s="1" t="s">
        <v>22732</v>
      </c>
      <c r="H1151" s="1" t="s">
        <v>23491</v>
      </c>
      <c r="I1151" s="1" t="s">
        <v>10931</v>
      </c>
      <c r="J1151" s="1"/>
      <c r="K1151" s="1" t="s">
        <v>23616</v>
      </c>
      <c r="L1151" s="1" t="s">
        <v>1149</v>
      </c>
      <c r="M1151" s="1" t="s">
        <v>12553</v>
      </c>
      <c r="N1151" s="1" t="s">
        <v>13075</v>
      </c>
      <c r="O1151" s="1" t="s">
        <v>1149</v>
      </c>
      <c r="P1151" s="1" t="s">
        <v>23634</v>
      </c>
      <c r="Q1151" s="1" t="s">
        <v>23634</v>
      </c>
      <c r="R1151" s="1" t="s">
        <v>14217</v>
      </c>
      <c r="S1151" s="1" t="s">
        <v>1149</v>
      </c>
      <c r="T1151" s="1"/>
      <c r="U1151" s="1"/>
      <c r="V1151" s="1" t="s">
        <v>14233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6159</v>
      </c>
      <c r="G1152" s="1" t="s">
        <v>7769</v>
      </c>
      <c r="H1152" s="1" t="s">
        <v>9327</v>
      </c>
      <c r="I1152" s="1" t="s">
        <v>10932</v>
      </c>
      <c r="J1152" s="1"/>
      <c r="K1152" s="1" t="s">
        <v>23616</v>
      </c>
      <c r="L1152" s="1" t="s">
        <v>1150</v>
      </c>
      <c r="M1152" s="1" t="s">
        <v>12554</v>
      </c>
      <c r="N1152" s="1" t="s">
        <v>13075</v>
      </c>
      <c r="O1152" s="1" t="s">
        <v>1150</v>
      </c>
      <c r="P1152" s="1" t="s">
        <v>23634</v>
      </c>
      <c r="Q1152" s="1" t="s">
        <v>23634</v>
      </c>
      <c r="R1152" s="1" t="s">
        <v>14217</v>
      </c>
      <c r="S1152" s="1" t="s">
        <v>1150</v>
      </c>
      <c r="T1152" s="1"/>
      <c r="U1152" s="1"/>
      <c r="V1152" s="1" t="s">
        <v>14233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21150</v>
      </c>
      <c r="F1153" s="1" t="s">
        <v>21938</v>
      </c>
      <c r="G1153" s="1" t="s">
        <v>22733</v>
      </c>
      <c r="H1153" s="1" t="s">
        <v>23487</v>
      </c>
      <c r="I1153" s="1" t="s">
        <v>10933</v>
      </c>
      <c r="J1153" s="1"/>
      <c r="K1153" s="1" t="s">
        <v>23616</v>
      </c>
      <c r="L1153" s="1" t="s">
        <v>1151</v>
      </c>
      <c r="M1153" s="1" t="s">
        <v>12555</v>
      </c>
      <c r="N1153" s="1" t="s">
        <v>13075</v>
      </c>
      <c r="O1153" s="1" t="s">
        <v>1151</v>
      </c>
      <c r="P1153" s="1" t="s">
        <v>23634</v>
      </c>
      <c r="Q1153" s="1" t="s">
        <v>23634</v>
      </c>
      <c r="R1153" s="1" t="s">
        <v>14217</v>
      </c>
      <c r="S1153" s="1" t="s">
        <v>1151</v>
      </c>
      <c r="T1153" s="1"/>
      <c r="U1153" s="1"/>
      <c r="V1153" s="1" t="s">
        <v>14233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21151</v>
      </c>
      <c r="F1154" s="1" t="s">
        <v>21939</v>
      </c>
      <c r="G1154" s="1" t="s">
        <v>22734</v>
      </c>
      <c r="H1154" s="1" t="s">
        <v>23492</v>
      </c>
      <c r="I1154" s="1" t="s">
        <v>10934</v>
      </c>
      <c r="J1154" s="1"/>
      <c r="K1154" s="1" t="s">
        <v>23616</v>
      </c>
      <c r="L1154" s="1" t="s">
        <v>1152</v>
      </c>
      <c r="M1154" s="1" t="s">
        <v>12556</v>
      </c>
      <c r="N1154" s="1" t="s">
        <v>13075</v>
      </c>
      <c r="O1154" s="1" t="s">
        <v>1152</v>
      </c>
      <c r="P1154" s="1" t="s">
        <v>23634</v>
      </c>
      <c r="Q1154" s="1" t="s">
        <v>23634</v>
      </c>
      <c r="R1154" s="1" t="s">
        <v>14217</v>
      </c>
      <c r="S1154" s="1" t="s">
        <v>1152</v>
      </c>
      <c r="T1154" s="1"/>
      <c r="U1154" s="1"/>
      <c r="V1154" s="1" t="s">
        <v>14233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15151</v>
      </c>
      <c r="F1155" s="1" t="s">
        <v>16245</v>
      </c>
      <c r="G1155" s="1" t="s">
        <v>17337</v>
      </c>
      <c r="H1155" s="1" t="s">
        <v>18383</v>
      </c>
      <c r="I1155" s="1" t="s">
        <v>10935</v>
      </c>
      <c r="J1155" s="1"/>
      <c r="K1155" s="1" t="s">
        <v>23616</v>
      </c>
      <c r="L1155" s="1" t="s">
        <v>1153</v>
      </c>
      <c r="M1155" s="1" t="s">
        <v>12557</v>
      </c>
      <c r="N1155" s="1" t="s">
        <v>13075</v>
      </c>
      <c r="O1155" s="1" t="s">
        <v>1153</v>
      </c>
      <c r="P1155" s="1" t="s">
        <v>23634</v>
      </c>
      <c r="Q1155" s="1" t="s">
        <v>23634</v>
      </c>
      <c r="R1155" s="1" t="s">
        <v>14217</v>
      </c>
      <c r="S1155" s="1" t="s">
        <v>1153</v>
      </c>
      <c r="T1155" s="1"/>
      <c r="U1155" s="1"/>
      <c r="V1155" s="1" t="s">
        <v>14233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21152</v>
      </c>
      <c r="F1156" s="1" t="s">
        <v>21940</v>
      </c>
      <c r="G1156" s="1" t="s">
        <v>22735</v>
      </c>
      <c r="H1156" s="1" t="s">
        <v>23493</v>
      </c>
      <c r="I1156" s="1" t="s">
        <v>10936</v>
      </c>
      <c r="J1156" s="1"/>
      <c r="K1156" s="1" t="s">
        <v>23616</v>
      </c>
      <c r="L1156" s="1" t="s">
        <v>1154</v>
      </c>
      <c r="M1156" s="1" t="s">
        <v>12558</v>
      </c>
      <c r="N1156" s="1" t="s">
        <v>13075</v>
      </c>
      <c r="O1156" s="1" t="s">
        <v>1154</v>
      </c>
      <c r="P1156" s="1" t="s">
        <v>23634</v>
      </c>
      <c r="Q1156" s="1" t="s">
        <v>23634</v>
      </c>
      <c r="R1156" s="1" t="s">
        <v>14217</v>
      </c>
      <c r="S1156" s="1" t="s">
        <v>1154</v>
      </c>
      <c r="T1156" s="1"/>
      <c r="U1156" s="1"/>
      <c r="V1156" s="1" t="s">
        <v>14233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6164</v>
      </c>
      <c r="G1157" s="1" t="s">
        <v>7774</v>
      </c>
      <c r="H1157" s="1" t="s">
        <v>9331</v>
      </c>
      <c r="I1157" s="1" t="s">
        <v>10937</v>
      </c>
      <c r="J1157" s="1"/>
      <c r="K1157" s="1" t="s">
        <v>23616</v>
      </c>
      <c r="L1157" s="1" t="s">
        <v>1155</v>
      </c>
      <c r="M1157" s="1" t="s">
        <v>12559</v>
      </c>
      <c r="N1157" s="1" t="s">
        <v>13075</v>
      </c>
      <c r="O1157" s="1" t="s">
        <v>1155</v>
      </c>
      <c r="P1157" s="1" t="s">
        <v>23634</v>
      </c>
      <c r="Q1157" s="1" t="s">
        <v>23634</v>
      </c>
      <c r="R1157" s="1" t="s">
        <v>14217</v>
      </c>
      <c r="S1157" s="1" t="s">
        <v>1155</v>
      </c>
      <c r="T1157" s="1"/>
      <c r="U1157" s="1"/>
      <c r="V1157" s="1" t="s">
        <v>14233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6165</v>
      </c>
      <c r="G1158" s="1" t="s">
        <v>7775</v>
      </c>
      <c r="H1158" s="1" t="s">
        <v>9332</v>
      </c>
      <c r="I1158" s="1" t="s">
        <v>10779</v>
      </c>
      <c r="J1158" s="1"/>
      <c r="K1158" s="1" t="s">
        <v>23616</v>
      </c>
      <c r="L1158" s="1" t="s">
        <v>1156</v>
      </c>
      <c r="M1158" s="1" t="s">
        <v>12560</v>
      </c>
      <c r="N1158" s="1" t="s">
        <v>13075</v>
      </c>
      <c r="O1158" s="1" t="s">
        <v>1156</v>
      </c>
      <c r="P1158" s="1" t="s">
        <v>23634</v>
      </c>
      <c r="Q1158" s="1" t="s">
        <v>23634</v>
      </c>
      <c r="R1158" s="1" t="s">
        <v>14217</v>
      </c>
      <c r="S1158" s="1" t="s">
        <v>1156</v>
      </c>
      <c r="T1158" s="1"/>
      <c r="U1158" s="1"/>
      <c r="V1158" s="1" t="s">
        <v>14233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21153</v>
      </c>
      <c r="F1159" s="1" t="s">
        <v>21941</v>
      </c>
      <c r="G1159" s="1" t="s">
        <v>22736</v>
      </c>
      <c r="H1159" s="1" t="s">
        <v>23494</v>
      </c>
      <c r="I1159" s="1" t="s">
        <v>10938</v>
      </c>
      <c r="J1159" s="1"/>
      <c r="K1159" s="1" t="s">
        <v>23616</v>
      </c>
      <c r="L1159" s="1" t="s">
        <v>1157</v>
      </c>
      <c r="M1159" s="1" t="s">
        <v>12561</v>
      </c>
      <c r="N1159" s="1" t="s">
        <v>13075</v>
      </c>
      <c r="O1159" s="1" t="s">
        <v>1157</v>
      </c>
      <c r="P1159" s="1" t="s">
        <v>23634</v>
      </c>
      <c r="Q1159" s="1" t="s">
        <v>23634</v>
      </c>
      <c r="R1159" s="1" t="s">
        <v>14217</v>
      </c>
      <c r="S1159" s="1" t="s">
        <v>1157</v>
      </c>
      <c r="T1159" s="1"/>
      <c r="U1159" s="1"/>
      <c r="V1159" s="1" t="s">
        <v>14233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6167</v>
      </c>
      <c r="G1160" s="1" t="s">
        <v>7777</v>
      </c>
      <c r="H1160" s="1" t="s">
        <v>9334</v>
      </c>
      <c r="I1160" s="1" t="s">
        <v>10939</v>
      </c>
      <c r="J1160" s="1"/>
      <c r="K1160" s="1" t="s">
        <v>23616</v>
      </c>
      <c r="L1160" s="1" t="s">
        <v>1158</v>
      </c>
      <c r="M1160" s="1" t="s">
        <v>12562</v>
      </c>
      <c r="N1160" s="1" t="s">
        <v>13075</v>
      </c>
      <c r="O1160" s="1" t="s">
        <v>1158</v>
      </c>
      <c r="P1160" s="1" t="s">
        <v>23634</v>
      </c>
      <c r="Q1160" s="1" t="s">
        <v>23634</v>
      </c>
      <c r="R1160" s="1" t="s">
        <v>14217</v>
      </c>
      <c r="S1160" s="1" t="s">
        <v>1158</v>
      </c>
      <c r="T1160" s="1"/>
      <c r="U1160" s="1"/>
      <c r="V1160" s="1" t="s">
        <v>14233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21154</v>
      </c>
      <c r="F1161" s="1" t="s">
        <v>21942</v>
      </c>
      <c r="G1161" s="1" t="s">
        <v>22737</v>
      </c>
      <c r="H1161" s="1" t="s">
        <v>23495</v>
      </c>
      <c r="I1161" s="1" t="s">
        <v>10940</v>
      </c>
      <c r="J1161" s="1"/>
      <c r="K1161" s="1" t="s">
        <v>23616</v>
      </c>
      <c r="L1161" s="1" t="s">
        <v>1159</v>
      </c>
      <c r="M1161" s="1" t="s">
        <v>12563</v>
      </c>
      <c r="N1161" s="1" t="s">
        <v>13075</v>
      </c>
      <c r="O1161" s="1" t="s">
        <v>1159</v>
      </c>
      <c r="P1161" s="1" t="s">
        <v>23634</v>
      </c>
      <c r="Q1161" s="1" t="s">
        <v>23634</v>
      </c>
      <c r="R1161" s="1" t="s">
        <v>14217</v>
      </c>
      <c r="S1161" s="1" t="s">
        <v>1159</v>
      </c>
      <c r="T1161" s="1"/>
      <c r="U1161" s="1"/>
      <c r="V1161" s="1" t="s">
        <v>14233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21155</v>
      </c>
      <c r="F1162" s="1" t="s">
        <v>21943</v>
      </c>
      <c r="G1162" s="1" t="s">
        <v>22738</v>
      </c>
      <c r="H1162" s="1" t="s">
        <v>23496</v>
      </c>
      <c r="I1162" s="1" t="s">
        <v>10941</v>
      </c>
      <c r="J1162" s="1"/>
      <c r="K1162" s="1" t="s">
        <v>23616</v>
      </c>
      <c r="L1162" s="1" t="s">
        <v>1160</v>
      </c>
      <c r="M1162" s="1" t="s">
        <v>12564</v>
      </c>
      <c r="N1162" s="1" t="s">
        <v>13075</v>
      </c>
      <c r="O1162" s="1" t="s">
        <v>1160</v>
      </c>
      <c r="P1162" s="1" t="s">
        <v>23634</v>
      </c>
      <c r="Q1162" s="1" t="s">
        <v>23634</v>
      </c>
      <c r="R1162" s="1" t="s">
        <v>14217</v>
      </c>
      <c r="S1162" s="1" t="s">
        <v>1160</v>
      </c>
      <c r="T1162" s="1"/>
      <c r="U1162" s="1"/>
      <c r="V1162" s="1" t="s">
        <v>14233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21156</v>
      </c>
      <c r="F1163" s="1" t="s">
        <v>21944</v>
      </c>
      <c r="G1163" s="1" t="s">
        <v>22739</v>
      </c>
      <c r="H1163" s="1" t="s">
        <v>23497</v>
      </c>
      <c r="I1163" s="1" t="s">
        <v>10942</v>
      </c>
      <c r="J1163" s="1"/>
      <c r="K1163" s="1" t="s">
        <v>23616</v>
      </c>
      <c r="L1163" s="1" t="s">
        <v>1161</v>
      </c>
      <c r="M1163" s="1" t="s">
        <v>12565</v>
      </c>
      <c r="N1163" s="1" t="s">
        <v>13075</v>
      </c>
      <c r="O1163" s="1" t="s">
        <v>1161</v>
      </c>
      <c r="P1163" s="1" t="s">
        <v>23634</v>
      </c>
      <c r="Q1163" s="1" t="s">
        <v>23634</v>
      </c>
      <c r="R1163" s="1" t="s">
        <v>14217</v>
      </c>
      <c r="S1163" s="1" t="s">
        <v>1161</v>
      </c>
      <c r="T1163" s="1"/>
      <c r="U1163" s="1"/>
      <c r="V1163" s="1" t="s">
        <v>14233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21157</v>
      </c>
      <c r="F1164" s="1" t="s">
        <v>21945</v>
      </c>
      <c r="G1164" s="1" t="s">
        <v>22740</v>
      </c>
      <c r="H1164" s="1" t="s">
        <v>23498</v>
      </c>
      <c r="I1164" s="1" t="s">
        <v>10943</v>
      </c>
      <c r="J1164" s="1"/>
      <c r="K1164" s="1" t="s">
        <v>23616</v>
      </c>
      <c r="L1164" s="1" t="s">
        <v>1162</v>
      </c>
      <c r="M1164" s="1" t="s">
        <v>12566</v>
      </c>
      <c r="N1164" s="1" t="s">
        <v>13075</v>
      </c>
      <c r="O1164" s="1" t="s">
        <v>1162</v>
      </c>
      <c r="P1164" s="1" t="s">
        <v>23634</v>
      </c>
      <c r="Q1164" s="1" t="s">
        <v>23634</v>
      </c>
      <c r="R1164" s="1" t="s">
        <v>14217</v>
      </c>
      <c r="S1164" s="1" t="s">
        <v>1162</v>
      </c>
      <c r="T1164" s="1"/>
      <c r="U1164" s="1"/>
      <c r="V1164" s="1" t="s">
        <v>14233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21158</v>
      </c>
      <c r="F1165" s="1" t="s">
        <v>21946</v>
      </c>
      <c r="G1165" s="1" t="s">
        <v>22741</v>
      </c>
      <c r="H1165" s="1" t="s">
        <v>23499</v>
      </c>
      <c r="I1165" s="1" t="s">
        <v>10944</v>
      </c>
      <c r="J1165" s="1"/>
      <c r="K1165" s="1" t="s">
        <v>23616</v>
      </c>
      <c r="L1165" s="1" t="s">
        <v>1163</v>
      </c>
      <c r="M1165" s="1" t="s">
        <v>12567</v>
      </c>
      <c r="N1165" s="1" t="s">
        <v>13075</v>
      </c>
      <c r="O1165" s="1" t="s">
        <v>1163</v>
      </c>
      <c r="P1165" s="1" t="s">
        <v>23634</v>
      </c>
      <c r="Q1165" s="1" t="s">
        <v>23634</v>
      </c>
      <c r="R1165" s="1" t="s">
        <v>14217</v>
      </c>
      <c r="S1165" s="1" t="s">
        <v>1163</v>
      </c>
      <c r="T1165" s="1"/>
      <c r="U1165" s="1"/>
      <c r="V1165" s="1" t="s">
        <v>14233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21159</v>
      </c>
      <c r="F1166" s="1" t="s">
        <v>21947</v>
      </c>
      <c r="G1166" s="1" t="s">
        <v>22742</v>
      </c>
      <c r="H1166" s="1" t="s">
        <v>23500</v>
      </c>
      <c r="I1166" s="1" t="s">
        <v>10945</v>
      </c>
      <c r="J1166" s="1"/>
      <c r="K1166" s="1" t="s">
        <v>23616</v>
      </c>
      <c r="L1166" s="1" t="s">
        <v>1164</v>
      </c>
      <c r="M1166" s="1" t="s">
        <v>12568</v>
      </c>
      <c r="N1166" s="1" t="s">
        <v>13075</v>
      </c>
      <c r="O1166" s="1" t="s">
        <v>1164</v>
      </c>
      <c r="P1166" s="1" t="s">
        <v>23635</v>
      </c>
      <c r="Q1166" s="1" t="s">
        <v>23889</v>
      </c>
      <c r="R1166" s="1" t="s">
        <v>14217</v>
      </c>
      <c r="S1166" s="1" t="s">
        <v>1164</v>
      </c>
      <c r="T1166" s="1" t="s">
        <v>24167</v>
      </c>
      <c r="U1166" s="1"/>
      <c r="V1166" s="1" t="s">
        <v>14233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6174</v>
      </c>
      <c r="G1167" s="1" t="s">
        <v>7784</v>
      </c>
      <c r="H1167" s="1" t="s">
        <v>9341</v>
      </c>
      <c r="I1167" s="1" t="s">
        <v>10946</v>
      </c>
      <c r="J1167" s="1"/>
      <c r="K1167" s="1" t="s">
        <v>23616</v>
      </c>
      <c r="L1167" s="1" t="s">
        <v>1165</v>
      </c>
      <c r="M1167" s="1" t="s">
        <v>12569</v>
      </c>
      <c r="N1167" s="1" t="s">
        <v>13075</v>
      </c>
      <c r="O1167" s="1" t="s">
        <v>1165</v>
      </c>
      <c r="P1167" s="1" t="s">
        <v>23635</v>
      </c>
      <c r="Q1167" s="1" t="s">
        <v>23890</v>
      </c>
      <c r="R1167" s="1" t="s">
        <v>14217</v>
      </c>
      <c r="S1167" s="1" t="s">
        <v>1165</v>
      </c>
      <c r="T1167" s="1"/>
      <c r="U1167" s="1"/>
      <c r="V1167" s="1" t="s">
        <v>14233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21160</v>
      </c>
      <c r="F1168" s="1" t="s">
        <v>21948</v>
      </c>
      <c r="G1168" s="1" t="s">
        <v>22743</v>
      </c>
      <c r="H1168" s="1" t="s">
        <v>23501</v>
      </c>
      <c r="I1168" s="1" t="s">
        <v>10947</v>
      </c>
      <c r="J1168" s="1"/>
      <c r="K1168" s="1" t="s">
        <v>23616</v>
      </c>
      <c r="L1168" s="1" t="s">
        <v>1166</v>
      </c>
      <c r="M1168" s="1" t="s">
        <v>12570</v>
      </c>
      <c r="N1168" s="1" t="s">
        <v>13075</v>
      </c>
      <c r="O1168" s="1" t="s">
        <v>1166</v>
      </c>
      <c r="P1168" s="1" t="s">
        <v>23636</v>
      </c>
      <c r="Q1168" s="1" t="s">
        <v>23636</v>
      </c>
      <c r="R1168" s="1" t="s">
        <v>14217</v>
      </c>
      <c r="S1168" s="1" t="s">
        <v>1166</v>
      </c>
      <c r="T1168" s="1"/>
      <c r="U1168" s="1" t="s">
        <v>24182</v>
      </c>
      <c r="V1168" s="1" t="s">
        <v>14233</v>
      </c>
      <c r="W1168" s="1" t="s">
        <v>1166</v>
      </c>
      <c r="X1168" s="1" t="s">
        <v>24195</v>
      </c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15160</v>
      </c>
      <c r="F1169" s="1" t="s">
        <v>16254</v>
      </c>
      <c r="G1169" s="1" t="s">
        <v>17346</v>
      </c>
      <c r="H1169" s="1" t="s">
        <v>18392</v>
      </c>
      <c r="I1169" s="1" t="s">
        <v>10736</v>
      </c>
      <c r="J1169" s="1"/>
      <c r="K1169" s="1" t="s">
        <v>23616</v>
      </c>
      <c r="L1169" s="1" t="s">
        <v>1167</v>
      </c>
      <c r="M1169" s="1" t="s">
        <v>12571</v>
      </c>
      <c r="N1169" s="1" t="s">
        <v>13075</v>
      </c>
      <c r="O1169" s="1" t="s">
        <v>1167</v>
      </c>
      <c r="P1169" s="1" t="s">
        <v>23636</v>
      </c>
      <c r="Q1169" s="1" t="s">
        <v>23636</v>
      </c>
      <c r="R1169" s="1" t="s">
        <v>14217</v>
      </c>
      <c r="S1169" s="1" t="s">
        <v>1167</v>
      </c>
      <c r="T1169" s="1"/>
      <c r="U1169" s="1"/>
      <c r="V1169" s="1" t="s">
        <v>14233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21161</v>
      </c>
      <c r="F1170" s="1" t="s">
        <v>21949</v>
      </c>
      <c r="G1170" s="1" t="s">
        <v>22744</v>
      </c>
      <c r="H1170" s="1" t="s">
        <v>23502</v>
      </c>
      <c r="I1170" s="1" t="s">
        <v>10948</v>
      </c>
      <c r="J1170" s="1"/>
      <c r="K1170" s="1" t="s">
        <v>23616</v>
      </c>
      <c r="L1170" s="1" t="s">
        <v>1168</v>
      </c>
      <c r="M1170" s="1" t="s">
        <v>12572</v>
      </c>
      <c r="N1170" s="1" t="s">
        <v>13075</v>
      </c>
      <c r="O1170" s="1" t="s">
        <v>1168</v>
      </c>
      <c r="P1170" s="1" t="s">
        <v>23636</v>
      </c>
      <c r="Q1170" s="1" t="s">
        <v>23636</v>
      </c>
      <c r="R1170" s="1" t="s">
        <v>14217</v>
      </c>
      <c r="S1170" s="1" t="s">
        <v>1168</v>
      </c>
      <c r="T1170" s="1"/>
      <c r="U1170" s="1"/>
      <c r="V1170" s="1" t="s">
        <v>14233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15162</v>
      </c>
      <c r="F1171" s="1" t="s">
        <v>16256</v>
      </c>
      <c r="G1171" s="1" t="s">
        <v>17348</v>
      </c>
      <c r="H1171" s="1" t="s">
        <v>18394</v>
      </c>
      <c r="I1171" s="1" t="s">
        <v>10949</v>
      </c>
      <c r="J1171" s="1"/>
      <c r="K1171" s="1" t="s">
        <v>23616</v>
      </c>
      <c r="L1171" s="1" t="s">
        <v>1169</v>
      </c>
      <c r="M1171" s="1" t="s">
        <v>12573</v>
      </c>
      <c r="N1171" s="1" t="s">
        <v>13075</v>
      </c>
      <c r="O1171" s="1" t="s">
        <v>1169</v>
      </c>
      <c r="P1171" s="1" t="s">
        <v>23636</v>
      </c>
      <c r="Q1171" s="1" t="s">
        <v>23636</v>
      </c>
      <c r="R1171" s="1" t="s">
        <v>14217</v>
      </c>
      <c r="S1171" s="1" t="s">
        <v>1169</v>
      </c>
      <c r="T1171" s="1"/>
      <c r="U1171" s="1"/>
      <c r="V1171" s="1" t="s">
        <v>14233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6179</v>
      </c>
      <c r="G1172" s="1" t="s">
        <v>7789</v>
      </c>
      <c r="H1172" s="1" t="s">
        <v>9346</v>
      </c>
      <c r="I1172" s="1" t="s">
        <v>10950</v>
      </c>
      <c r="J1172" s="1"/>
      <c r="K1172" s="1" t="s">
        <v>23616</v>
      </c>
      <c r="L1172" s="1" t="s">
        <v>1170</v>
      </c>
      <c r="M1172" s="1" t="s">
        <v>12574</v>
      </c>
      <c r="N1172" s="1" t="s">
        <v>13075</v>
      </c>
      <c r="O1172" s="1" t="s">
        <v>1170</v>
      </c>
      <c r="P1172" s="1" t="s">
        <v>23636</v>
      </c>
      <c r="Q1172" s="1" t="s">
        <v>23636</v>
      </c>
      <c r="R1172" s="1" t="s">
        <v>14217</v>
      </c>
      <c r="S1172" s="1" t="s">
        <v>1170</v>
      </c>
      <c r="T1172" s="1"/>
      <c r="U1172" s="1"/>
      <c r="V1172" s="1" t="s">
        <v>14233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21162</v>
      </c>
      <c r="F1173" s="1" t="s">
        <v>21950</v>
      </c>
      <c r="G1173" s="1" t="s">
        <v>22745</v>
      </c>
      <c r="H1173" s="1" t="s">
        <v>23503</v>
      </c>
      <c r="I1173" s="1" t="s">
        <v>10951</v>
      </c>
      <c r="J1173" s="1"/>
      <c r="K1173" s="1" t="s">
        <v>23616</v>
      </c>
      <c r="L1173" s="1" t="s">
        <v>1171</v>
      </c>
      <c r="M1173" s="1" t="s">
        <v>12575</v>
      </c>
      <c r="N1173" s="1" t="s">
        <v>13075</v>
      </c>
      <c r="O1173" s="1" t="s">
        <v>1171</v>
      </c>
      <c r="P1173" s="1" t="s">
        <v>23636</v>
      </c>
      <c r="Q1173" s="1" t="s">
        <v>23636</v>
      </c>
      <c r="R1173" s="1" t="s">
        <v>14217</v>
      </c>
      <c r="S1173" s="1" t="s">
        <v>1171</v>
      </c>
      <c r="T1173" s="1"/>
      <c r="U1173" s="1"/>
      <c r="V1173" s="1" t="s">
        <v>14233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21163</v>
      </c>
      <c r="F1174" s="1" t="s">
        <v>21951</v>
      </c>
      <c r="G1174" s="1" t="s">
        <v>22746</v>
      </c>
      <c r="H1174" s="1" t="s">
        <v>23504</v>
      </c>
      <c r="I1174" s="1" t="s">
        <v>10952</v>
      </c>
      <c r="J1174" s="1"/>
      <c r="K1174" s="1" t="s">
        <v>23616</v>
      </c>
      <c r="L1174" s="1" t="s">
        <v>1172</v>
      </c>
      <c r="M1174" s="1" t="s">
        <v>12576</v>
      </c>
      <c r="N1174" s="1" t="s">
        <v>13075</v>
      </c>
      <c r="O1174" s="1" t="s">
        <v>1172</v>
      </c>
      <c r="P1174" s="1" t="s">
        <v>23636</v>
      </c>
      <c r="Q1174" s="1" t="s">
        <v>23636</v>
      </c>
      <c r="R1174" s="1" t="s">
        <v>14217</v>
      </c>
      <c r="S1174" s="1" t="s">
        <v>1172</v>
      </c>
      <c r="T1174" s="1"/>
      <c r="U1174" s="1"/>
      <c r="V1174" s="1" t="s">
        <v>14233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21164</v>
      </c>
      <c r="F1175" s="1" t="s">
        <v>21952</v>
      </c>
      <c r="G1175" s="1" t="s">
        <v>22747</v>
      </c>
      <c r="H1175" s="1" t="s">
        <v>23505</v>
      </c>
      <c r="I1175" s="1" t="s">
        <v>10953</v>
      </c>
      <c r="J1175" s="1"/>
      <c r="K1175" s="1" t="s">
        <v>23616</v>
      </c>
      <c r="L1175" s="1" t="s">
        <v>1173</v>
      </c>
      <c r="M1175" s="1" t="s">
        <v>12577</v>
      </c>
      <c r="N1175" s="1" t="s">
        <v>13075</v>
      </c>
      <c r="O1175" s="1" t="s">
        <v>1173</v>
      </c>
      <c r="P1175" s="1" t="s">
        <v>23636</v>
      </c>
      <c r="Q1175" s="1" t="s">
        <v>23636</v>
      </c>
      <c r="R1175" s="1" t="s">
        <v>14217</v>
      </c>
      <c r="S1175" s="1" t="s">
        <v>1173</v>
      </c>
      <c r="T1175" s="1"/>
      <c r="U1175" s="1"/>
      <c r="V1175" s="1" t="s">
        <v>14233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15166</v>
      </c>
      <c r="F1176" s="1" t="s">
        <v>16260</v>
      </c>
      <c r="G1176" s="1" t="s">
        <v>17352</v>
      </c>
      <c r="H1176" s="1" t="s">
        <v>18398</v>
      </c>
      <c r="I1176" s="1" t="s">
        <v>10883</v>
      </c>
      <c r="J1176" s="1"/>
      <c r="K1176" s="1" t="s">
        <v>23616</v>
      </c>
      <c r="L1176" s="1" t="s">
        <v>1174</v>
      </c>
      <c r="M1176" s="1" t="s">
        <v>12578</v>
      </c>
      <c r="N1176" s="1" t="s">
        <v>13075</v>
      </c>
      <c r="O1176" s="1" t="s">
        <v>1174</v>
      </c>
      <c r="P1176" s="1" t="s">
        <v>23636</v>
      </c>
      <c r="Q1176" s="1" t="s">
        <v>23636</v>
      </c>
      <c r="R1176" s="1" t="s">
        <v>14217</v>
      </c>
      <c r="S1176" s="1" t="s">
        <v>1174</v>
      </c>
      <c r="T1176" s="1"/>
      <c r="U1176" s="1"/>
      <c r="V1176" s="1" t="s">
        <v>14233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21165</v>
      </c>
      <c r="F1177" s="1" t="s">
        <v>21953</v>
      </c>
      <c r="G1177" s="1" t="s">
        <v>22748</v>
      </c>
      <c r="H1177" s="1" t="s">
        <v>23506</v>
      </c>
      <c r="I1177" s="1" t="s">
        <v>10954</v>
      </c>
      <c r="J1177" s="1"/>
      <c r="K1177" s="1" t="s">
        <v>23616</v>
      </c>
      <c r="L1177" s="1" t="s">
        <v>1175</v>
      </c>
      <c r="M1177" s="1" t="s">
        <v>12579</v>
      </c>
      <c r="N1177" s="1" t="s">
        <v>13075</v>
      </c>
      <c r="O1177" s="1" t="s">
        <v>1175</v>
      </c>
      <c r="P1177" s="1" t="s">
        <v>23636</v>
      </c>
      <c r="Q1177" s="1" t="s">
        <v>23636</v>
      </c>
      <c r="R1177" s="1" t="s">
        <v>14217</v>
      </c>
      <c r="S1177" s="1" t="s">
        <v>1175</v>
      </c>
      <c r="T1177" s="1"/>
      <c r="U1177" s="1"/>
      <c r="V1177" s="1" t="s">
        <v>14233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21166</v>
      </c>
      <c r="F1178" s="1" t="s">
        <v>21954</v>
      </c>
      <c r="G1178" s="1" t="s">
        <v>21166</v>
      </c>
      <c r="H1178" s="1" t="s">
        <v>23507</v>
      </c>
      <c r="I1178" s="1" t="s">
        <v>10955</v>
      </c>
      <c r="J1178" s="1"/>
      <c r="K1178" s="1" t="s">
        <v>23616</v>
      </c>
      <c r="L1178" s="1" t="s">
        <v>1176</v>
      </c>
      <c r="M1178" s="1" t="s">
        <v>12580</v>
      </c>
      <c r="N1178" s="1" t="s">
        <v>13075</v>
      </c>
      <c r="O1178" s="1" t="s">
        <v>1176</v>
      </c>
      <c r="P1178" s="1" t="s">
        <v>23636</v>
      </c>
      <c r="Q1178" s="1" t="s">
        <v>23636</v>
      </c>
      <c r="R1178" s="1" t="s">
        <v>14217</v>
      </c>
      <c r="S1178" s="1" t="s">
        <v>1176</v>
      </c>
      <c r="T1178" s="1"/>
      <c r="U1178" s="1"/>
      <c r="V1178" s="1" t="s">
        <v>14233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21167</v>
      </c>
      <c r="F1179" s="1" t="s">
        <v>21955</v>
      </c>
      <c r="G1179" s="1" t="s">
        <v>22749</v>
      </c>
      <c r="H1179" s="1" t="s">
        <v>23508</v>
      </c>
      <c r="I1179" s="1" t="s">
        <v>10956</v>
      </c>
      <c r="J1179" s="1"/>
      <c r="K1179" s="1" t="s">
        <v>23616</v>
      </c>
      <c r="L1179" s="1" t="s">
        <v>1177</v>
      </c>
      <c r="M1179" s="1" t="s">
        <v>12581</v>
      </c>
      <c r="N1179" s="1" t="s">
        <v>13075</v>
      </c>
      <c r="O1179" s="1" t="s">
        <v>1177</v>
      </c>
      <c r="P1179" s="1" t="s">
        <v>23636</v>
      </c>
      <c r="Q1179" s="1" t="s">
        <v>23636</v>
      </c>
      <c r="R1179" s="1" t="s">
        <v>14217</v>
      </c>
      <c r="S1179" s="1" t="s">
        <v>1177</v>
      </c>
      <c r="T1179" s="1"/>
      <c r="U1179" s="1"/>
      <c r="V1179" s="1" t="s">
        <v>14233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21168</v>
      </c>
      <c r="F1180" s="1" t="s">
        <v>21956</v>
      </c>
      <c r="G1180" s="1" t="s">
        <v>22750</v>
      </c>
      <c r="H1180" s="1" t="s">
        <v>23509</v>
      </c>
      <c r="I1180" s="1" t="s">
        <v>10957</v>
      </c>
      <c r="J1180" s="1"/>
      <c r="K1180" s="1" t="s">
        <v>23616</v>
      </c>
      <c r="L1180" s="1" t="s">
        <v>1178</v>
      </c>
      <c r="M1180" s="1" t="s">
        <v>12582</v>
      </c>
      <c r="N1180" s="1" t="s">
        <v>13075</v>
      </c>
      <c r="O1180" s="1" t="s">
        <v>1178</v>
      </c>
      <c r="P1180" s="1" t="s">
        <v>23636</v>
      </c>
      <c r="Q1180" s="1" t="s">
        <v>23636</v>
      </c>
      <c r="R1180" s="1" t="s">
        <v>14217</v>
      </c>
      <c r="S1180" s="1" t="s">
        <v>1178</v>
      </c>
      <c r="T1180" s="1"/>
      <c r="U1180" s="1"/>
      <c r="V1180" s="1" t="s">
        <v>14233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21169</v>
      </c>
      <c r="F1181" s="1" t="s">
        <v>21957</v>
      </c>
      <c r="G1181" s="1" t="s">
        <v>22751</v>
      </c>
      <c r="H1181" s="1" t="s">
        <v>23510</v>
      </c>
      <c r="I1181" s="1" t="s">
        <v>10958</v>
      </c>
      <c r="J1181" s="1"/>
      <c r="K1181" s="1" t="s">
        <v>23616</v>
      </c>
      <c r="L1181" s="1" t="s">
        <v>1179</v>
      </c>
      <c r="M1181" s="1" t="s">
        <v>12583</v>
      </c>
      <c r="N1181" s="1" t="s">
        <v>13075</v>
      </c>
      <c r="O1181" s="1" t="s">
        <v>1179</v>
      </c>
      <c r="P1181" s="1" t="s">
        <v>23636</v>
      </c>
      <c r="Q1181" s="1" t="s">
        <v>23636</v>
      </c>
      <c r="R1181" s="1" t="s">
        <v>14217</v>
      </c>
      <c r="S1181" s="1" t="s">
        <v>1179</v>
      </c>
      <c r="T1181" s="1"/>
      <c r="U1181" s="1"/>
      <c r="V1181" s="1" t="s">
        <v>14233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7798</v>
      </c>
      <c r="H1182" s="1" t="s">
        <v>9356</v>
      </c>
      <c r="I1182" s="1" t="s">
        <v>10959</v>
      </c>
      <c r="J1182" s="1"/>
      <c r="K1182" s="1" t="s">
        <v>23616</v>
      </c>
      <c r="L1182" s="1" t="s">
        <v>1180</v>
      </c>
      <c r="M1182" s="1" t="s">
        <v>12584</v>
      </c>
      <c r="N1182" s="1" t="s">
        <v>13075</v>
      </c>
      <c r="O1182" s="1" t="s">
        <v>1180</v>
      </c>
      <c r="P1182" s="1" t="s">
        <v>23636</v>
      </c>
      <c r="Q1182" s="1" t="s">
        <v>23636</v>
      </c>
      <c r="R1182" s="1" t="s">
        <v>14217</v>
      </c>
      <c r="S1182" s="1" t="s">
        <v>1180</v>
      </c>
      <c r="T1182" s="1"/>
      <c r="U1182" s="1"/>
      <c r="V1182" s="1" t="s">
        <v>14233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15170</v>
      </c>
      <c r="F1183" s="1" t="s">
        <v>16263</v>
      </c>
      <c r="G1183" s="1" t="s">
        <v>17356</v>
      </c>
      <c r="H1183" s="1" t="s">
        <v>18402</v>
      </c>
      <c r="I1183" s="1" t="s">
        <v>10163</v>
      </c>
      <c r="J1183" s="1"/>
      <c r="K1183" s="1" t="s">
        <v>23616</v>
      </c>
      <c r="L1183" s="1" t="s">
        <v>1181</v>
      </c>
      <c r="M1183" s="1" t="s">
        <v>12585</v>
      </c>
      <c r="N1183" s="1" t="s">
        <v>13075</v>
      </c>
      <c r="O1183" s="1" t="s">
        <v>1181</v>
      </c>
      <c r="P1183" s="1" t="s">
        <v>23636</v>
      </c>
      <c r="Q1183" s="1" t="s">
        <v>23636</v>
      </c>
      <c r="R1183" s="1" t="s">
        <v>14217</v>
      </c>
      <c r="S1183" s="1" t="s">
        <v>1181</v>
      </c>
      <c r="T1183" s="1"/>
      <c r="U1183" s="1"/>
      <c r="V1183" s="1" t="s">
        <v>14233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6190</v>
      </c>
      <c r="G1184" s="1" t="s">
        <v>4569</v>
      </c>
      <c r="H1184" s="1" t="s">
        <v>9358</v>
      </c>
      <c r="I1184" s="1" t="s">
        <v>10553</v>
      </c>
      <c r="J1184" s="1"/>
      <c r="K1184" s="1" t="s">
        <v>23616</v>
      </c>
      <c r="L1184" s="1" t="s">
        <v>1182</v>
      </c>
      <c r="M1184" s="1" t="s">
        <v>12586</v>
      </c>
      <c r="N1184" s="1" t="s">
        <v>13075</v>
      </c>
      <c r="O1184" s="1" t="s">
        <v>1182</v>
      </c>
      <c r="P1184" s="1" t="s">
        <v>23636</v>
      </c>
      <c r="Q1184" s="1" t="s">
        <v>23636</v>
      </c>
      <c r="R1184" s="1" t="s">
        <v>14217</v>
      </c>
      <c r="S1184" s="1" t="s">
        <v>1182</v>
      </c>
      <c r="T1184" s="1"/>
      <c r="U1184" s="1"/>
      <c r="V1184" s="1" t="s">
        <v>14233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6191</v>
      </c>
      <c r="G1185" s="1" t="s">
        <v>7800</v>
      </c>
      <c r="H1185" s="1" t="s">
        <v>9359</v>
      </c>
      <c r="I1185" s="1" t="s">
        <v>10960</v>
      </c>
      <c r="J1185" s="1"/>
      <c r="K1185" s="1" t="s">
        <v>23616</v>
      </c>
      <c r="L1185" s="1" t="s">
        <v>1183</v>
      </c>
      <c r="M1185" s="1" t="s">
        <v>12587</v>
      </c>
      <c r="N1185" s="1" t="s">
        <v>13075</v>
      </c>
      <c r="O1185" s="1" t="s">
        <v>1183</v>
      </c>
      <c r="P1185" s="1" t="s">
        <v>23636</v>
      </c>
      <c r="Q1185" s="1" t="s">
        <v>23636</v>
      </c>
      <c r="R1185" s="1" t="s">
        <v>14217</v>
      </c>
      <c r="S1185" s="1" t="s">
        <v>1183</v>
      </c>
      <c r="T1185" s="1"/>
      <c r="U1185" s="1"/>
      <c r="V1185" s="1" t="s">
        <v>14233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21170</v>
      </c>
      <c r="F1186" s="1" t="s">
        <v>21958</v>
      </c>
      <c r="G1186" s="1" t="s">
        <v>22752</v>
      </c>
      <c r="H1186" s="1" t="s">
        <v>23511</v>
      </c>
      <c r="I1186" s="1" t="s">
        <v>10961</v>
      </c>
      <c r="J1186" s="1"/>
      <c r="K1186" s="1" t="s">
        <v>23616</v>
      </c>
      <c r="L1186" s="1" t="s">
        <v>1184</v>
      </c>
      <c r="M1186" s="1" t="s">
        <v>12588</v>
      </c>
      <c r="N1186" s="1" t="s">
        <v>13075</v>
      </c>
      <c r="O1186" s="1" t="s">
        <v>1184</v>
      </c>
      <c r="P1186" s="1" t="s">
        <v>23636</v>
      </c>
      <c r="Q1186" s="1" t="s">
        <v>23636</v>
      </c>
      <c r="R1186" s="1" t="s">
        <v>14217</v>
      </c>
      <c r="S1186" s="1" t="s">
        <v>1184</v>
      </c>
      <c r="T1186" s="1"/>
      <c r="U1186" s="1"/>
      <c r="V1186" s="1" t="s">
        <v>14233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21171</v>
      </c>
      <c r="F1187" s="1" t="s">
        <v>21959</v>
      </c>
      <c r="G1187" s="1" t="s">
        <v>21171</v>
      </c>
      <c r="H1187" s="1" t="s">
        <v>23512</v>
      </c>
      <c r="I1187" s="1" t="s">
        <v>10962</v>
      </c>
      <c r="J1187" s="1"/>
      <c r="K1187" s="1" t="s">
        <v>23616</v>
      </c>
      <c r="L1187" s="1" t="s">
        <v>1185</v>
      </c>
      <c r="M1187" s="1" t="s">
        <v>12589</v>
      </c>
      <c r="N1187" s="1" t="s">
        <v>13075</v>
      </c>
      <c r="O1187" s="1" t="s">
        <v>1185</v>
      </c>
      <c r="P1187" s="1" t="s">
        <v>23636</v>
      </c>
      <c r="Q1187" s="1" t="s">
        <v>23636</v>
      </c>
      <c r="R1187" s="1" t="s">
        <v>14217</v>
      </c>
      <c r="S1187" s="1" t="s">
        <v>1185</v>
      </c>
      <c r="T1187" s="1"/>
      <c r="U1187" s="1"/>
      <c r="V1187" s="1" t="s">
        <v>14233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21172</v>
      </c>
      <c r="F1188" s="1" t="s">
        <v>21960</v>
      </c>
      <c r="G1188" s="1" t="s">
        <v>22753</v>
      </c>
      <c r="H1188" s="1" t="s">
        <v>23513</v>
      </c>
      <c r="I1188" s="1" t="s">
        <v>10963</v>
      </c>
      <c r="J1188" s="1"/>
      <c r="K1188" s="1" t="s">
        <v>23616</v>
      </c>
      <c r="L1188" s="1" t="s">
        <v>1186</v>
      </c>
      <c r="M1188" s="1" t="s">
        <v>12590</v>
      </c>
      <c r="N1188" s="1" t="s">
        <v>13075</v>
      </c>
      <c r="O1188" s="1" t="s">
        <v>1186</v>
      </c>
      <c r="P1188" s="1" t="s">
        <v>23636</v>
      </c>
      <c r="Q1188" s="1" t="s">
        <v>23636</v>
      </c>
      <c r="R1188" s="1" t="s">
        <v>14217</v>
      </c>
      <c r="S1188" s="1" t="s">
        <v>1186</v>
      </c>
      <c r="T1188" s="1"/>
      <c r="U1188" s="1"/>
      <c r="V1188" s="1" t="s">
        <v>14233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6195</v>
      </c>
      <c r="G1189" s="1" t="s">
        <v>7803</v>
      </c>
      <c r="H1189" s="1" t="s">
        <v>9363</v>
      </c>
      <c r="I1189" s="1" t="s">
        <v>10964</v>
      </c>
      <c r="J1189" s="1"/>
      <c r="K1189" s="1" t="s">
        <v>23616</v>
      </c>
      <c r="L1189" s="1" t="s">
        <v>1187</v>
      </c>
      <c r="M1189" s="1" t="s">
        <v>12591</v>
      </c>
      <c r="N1189" s="1" t="s">
        <v>13075</v>
      </c>
      <c r="O1189" s="1" t="s">
        <v>1187</v>
      </c>
      <c r="P1189" s="1" t="s">
        <v>23636</v>
      </c>
      <c r="Q1189" s="1" t="s">
        <v>23636</v>
      </c>
      <c r="R1189" s="1" t="s">
        <v>14217</v>
      </c>
      <c r="S1189" s="1" t="s">
        <v>1187</v>
      </c>
      <c r="T1189" s="1"/>
      <c r="U1189" s="1"/>
      <c r="V1189" s="1" t="s">
        <v>14233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21173</v>
      </c>
      <c r="F1190" s="1" t="s">
        <v>21961</v>
      </c>
      <c r="G1190" s="1" t="s">
        <v>22754</v>
      </c>
      <c r="H1190" s="1" t="s">
        <v>23514</v>
      </c>
      <c r="I1190" s="1" t="s">
        <v>10965</v>
      </c>
      <c r="J1190" s="1"/>
      <c r="K1190" s="1" t="s">
        <v>23616</v>
      </c>
      <c r="L1190" s="1" t="s">
        <v>1188</v>
      </c>
      <c r="M1190" s="1" t="s">
        <v>12592</v>
      </c>
      <c r="N1190" s="1" t="s">
        <v>13075</v>
      </c>
      <c r="O1190" s="1" t="s">
        <v>1188</v>
      </c>
      <c r="P1190" s="1" t="s">
        <v>23636</v>
      </c>
      <c r="Q1190" s="1" t="s">
        <v>23636</v>
      </c>
      <c r="R1190" s="1" t="s">
        <v>14217</v>
      </c>
      <c r="S1190" s="1" t="s">
        <v>1188</v>
      </c>
      <c r="T1190" s="1"/>
      <c r="U1190" s="1"/>
      <c r="V1190" s="1" t="s">
        <v>14233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15174</v>
      </c>
      <c r="F1191" s="1" t="s">
        <v>16267</v>
      </c>
      <c r="G1191" s="1" t="s">
        <v>17359</v>
      </c>
      <c r="H1191" s="1" t="s">
        <v>18406</v>
      </c>
      <c r="I1191" s="1" t="s">
        <v>10708</v>
      </c>
      <c r="J1191" s="1"/>
      <c r="K1191" s="1" t="s">
        <v>23616</v>
      </c>
      <c r="L1191" s="1" t="s">
        <v>1189</v>
      </c>
      <c r="M1191" s="1" t="s">
        <v>12593</v>
      </c>
      <c r="N1191" s="1" t="s">
        <v>13075</v>
      </c>
      <c r="O1191" s="1" t="s">
        <v>1189</v>
      </c>
      <c r="P1191" s="1" t="s">
        <v>23636</v>
      </c>
      <c r="Q1191" s="1" t="s">
        <v>23636</v>
      </c>
      <c r="R1191" s="1" t="s">
        <v>14217</v>
      </c>
      <c r="S1191" s="1" t="s">
        <v>1189</v>
      </c>
      <c r="T1191" s="1"/>
      <c r="U1191" s="1"/>
      <c r="V1191" s="1" t="s">
        <v>14233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7806</v>
      </c>
      <c r="H1192" s="1" t="s">
        <v>9366</v>
      </c>
      <c r="I1192" s="1" t="s">
        <v>10966</v>
      </c>
      <c r="J1192" s="1"/>
      <c r="K1192" s="1" t="s">
        <v>23616</v>
      </c>
      <c r="L1192" s="1" t="s">
        <v>1190</v>
      </c>
      <c r="M1192" s="1" t="s">
        <v>12594</v>
      </c>
      <c r="N1192" s="1" t="s">
        <v>13075</v>
      </c>
      <c r="O1192" s="1" t="s">
        <v>1190</v>
      </c>
      <c r="P1192" s="1" t="s">
        <v>23636</v>
      </c>
      <c r="Q1192" s="1" t="s">
        <v>23636</v>
      </c>
      <c r="R1192" s="1" t="s">
        <v>14217</v>
      </c>
      <c r="S1192" s="1" t="s">
        <v>1190</v>
      </c>
      <c r="T1192" s="1"/>
      <c r="U1192" s="1"/>
      <c r="V1192" s="1" t="s">
        <v>14233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6199</v>
      </c>
      <c r="G1193" s="1" t="s">
        <v>7807</v>
      </c>
      <c r="H1193" s="1" t="s">
        <v>4578</v>
      </c>
      <c r="I1193" s="1" t="s">
        <v>10967</v>
      </c>
      <c r="J1193" s="1"/>
      <c r="K1193" s="1" t="s">
        <v>23616</v>
      </c>
      <c r="L1193" s="1" t="s">
        <v>1191</v>
      </c>
      <c r="M1193" s="1" t="s">
        <v>12595</v>
      </c>
      <c r="N1193" s="1" t="s">
        <v>13075</v>
      </c>
      <c r="O1193" s="1" t="s">
        <v>1191</v>
      </c>
      <c r="P1193" s="1" t="s">
        <v>23636</v>
      </c>
      <c r="Q1193" s="1" t="s">
        <v>23636</v>
      </c>
      <c r="R1193" s="1" t="s">
        <v>14217</v>
      </c>
      <c r="S1193" s="1" t="s">
        <v>1191</v>
      </c>
      <c r="T1193" s="1"/>
      <c r="U1193" s="1"/>
      <c r="V1193" s="1" t="s">
        <v>14233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21174</v>
      </c>
      <c r="F1194" s="1" t="s">
        <v>21962</v>
      </c>
      <c r="G1194" s="1" t="s">
        <v>22755</v>
      </c>
      <c r="H1194" s="1" t="s">
        <v>23515</v>
      </c>
      <c r="I1194" s="1" t="s">
        <v>10968</v>
      </c>
      <c r="J1194" s="1"/>
      <c r="K1194" s="1" t="s">
        <v>23616</v>
      </c>
      <c r="L1194" s="1" t="s">
        <v>1192</v>
      </c>
      <c r="M1194" s="1" t="s">
        <v>12596</v>
      </c>
      <c r="N1194" s="1" t="s">
        <v>13075</v>
      </c>
      <c r="O1194" s="1" t="s">
        <v>1192</v>
      </c>
      <c r="P1194" s="1" t="s">
        <v>23636</v>
      </c>
      <c r="Q1194" s="1" t="s">
        <v>23636</v>
      </c>
      <c r="R1194" s="1" t="s">
        <v>14217</v>
      </c>
      <c r="S1194" s="1" t="s">
        <v>1192</v>
      </c>
      <c r="T1194" s="1"/>
      <c r="U1194" s="1"/>
      <c r="V1194" s="1" t="s">
        <v>14233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6201</v>
      </c>
      <c r="G1195" s="1" t="s">
        <v>7809</v>
      </c>
      <c r="H1195" s="1" t="s">
        <v>9368</v>
      </c>
      <c r="I1195" s="1" t="s">
        <v>10969</v>
      </c>
      <c r="J1195" s="1"/>
      <c r="K1195" s="1" t="s">
        <v>23616</v>
      </c>
      <c r="L1195" s="1" t="s">
        <v>1193</v>
      </c>
      <c r="M1195" s="1" t="s">
        <v>12597</v>
      </c>
      <c r="N1195" s="1" t="s">
        <v>13075</v>
      </c>
      <c r="O1195" s="1" t="s">
        <v>1193</v>
      </c>
      <c r="P1195" s="1" t="s">
        <v>23636</v>
      </c>
      <c r="Q1195" s="1" t="s">
        <v>23636</v>
      </c>
      <c r="R1195" s="1" t="s">
        <v>14217</v>
      </c>
      <c r="S1195" s="1" t="s">
        <v>1193</v>
      </c>
      <c r="T1195" s="1"/>
      <c r="U1195" s="1"/>
      <c r="V1195" s="1" t="s">
        <v>14233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21175</v>
      </c>
      <c r="F1196" s="1" t="s">
        <v>21963</v>
      </c>
      <c r="G1196" s="1" t="s">
        <v>22756</v>
      </c>
      <c r="H1196" s="1" t="s">
        <v>23516</v>
      </c>
      <c r="I1196" s="1" t="s">
        <v>10970</v>
      </c>
      <c r="J1196" s="1"/>
      <c r="K1196" s="1" t="s">
        <v>23616</v>
      </c>
      <c r="L1196" s="1" t="s">
        <v>1194</v>
      </c>
      <c r="M1196" s="1" t="s">
        <v>12598</v>
      </c>
      <c r="N1196" s="1" t="s">
        <v>13075</v>
      </c>
      <c r="O1196" s="1" t="s">
        <v>1194</v>
      </c>
      <c r="P1196" s="1" t="s">
        <v>23636</v>
      </c>
      <c r="Q1196" s="1" t="s">
        <v>23636</v>
      </c>
      <c r="R1196" s="1" t="s">
        <v>14217</v>
      </c>
      <c r="S1196" s="1" t="s">
        <v>1194</v>
      </c>
      <c r="T1196" s="1"/>
      <c r="U1196" s="1"/>
      <c r="V1196" s="1" t="s">
        <v>14233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6203</v>
      </c>
      <c r="G1197" s="1" t="s">
        <v>7811</v>
      </c>
      <c r="H1197" s="1" t="s">
        <v>9370</v>
      </c>
      <c r="I1197" s="1" t="s">
        <v>10350</v>
      </c>
      <c r="J1197" s="1"/>
      <c r="K1197" s="1" t="s">
        <v>23616</v>
      </c>
      <c r="L1197" s="1" t="s">
        <v>1195</v>
      </c>
      <c r="M1197" s="1" t="s">
        <v>12599</v>
      </c>
      <c r="N1197" s="1" t="s">
        <v>13075</v>
      </c>
      <c r="O1197" s="1" t="s">
        <v>1195</v>
      </c>
      <c r="P1197" s="1" t="s">
        <v>23636</v>
      </c>
      <c r="Q1197" s="1" t="s">
        <v>23636</v>
      </c>
      <c r="R1197" s="1" t="s">
        <v>14217</v>
      </c>
      <c r="S1197" s="1" t="s">
        <v>1195</v>
      </c>
      <c r="T1197" s="1"/>
      <c r="U1197" s="1"/>
      <c r="V1197" s="1" t="s">
        <v>14233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6204</v>
      </c>
      <c r="G1198" s="1" t="s">
        <v>7812</v>
      </c>
      <c r="H1198" s="1" t="s">
        <v>9371</v>
      </c>
      <c r="I1198" s="1" t="s">
        <v>10971</v>
      </c>
      <c r="J1198" s="1"/>
      <c r="K1198" s="1" t="s">
        <v>23616</v>
      </c>
      <c r="L1198" s="1" t="s">
        <v>1196</v>
      </c>
      <c r="M1198" s="1" t="s">
        <v>12600</v>
      </c>
      <c r="N1198" s="1" t="s">
        <v>13075</v>
      </c>
      <c r="O1198" s="1" t="s">
        <v>1196</v>
      </c>
      <c r="P1198" s="1" t="s">
        <v>23637</v>
      </c>
      <c r="Q1198" s="1" t="s">
        <v>23891</v>
      </c>
      <c r="R1198" s="1" t="s">
        <v>14217</v>
      </c>
      <c r="S1198" s="1" t="s">
        <v>1196</v>
      </c>
      <c r="T1198" s="1" t="s">
        <v>24168</v>
      </c>
      <c r="U1198" s="1"/>
      <c r="V1198" s="1" t="s">
        <v>14233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7813</v>
      </c>
      <c r="H1199" s="1" t="s">
        <v>9372</v>
      </c>
      <c r="I1199" s="1" t="s">
        <v>10972</v>
      </c>
      <c r="J1199" s="1"/>
      <c r="K1199" s="1" t="s">
        <v>23616</v>
      </c>
      <c r="L1199" s="1" t="s">
        <v>1197</v>
      </c>
      <c r="M1199" s="1" t="s">
        <v>12601</v>
      </c>
      <c r="N1199" s="1" t="s">
        <v>13075</v>
      </c>
      <c r="O1199" s="1" t="s">
        <v>1197</v>
      </c>
      <c r="P1199" s="1" t="s">
        <v>23637</v>
      </c>
      <c r="Q1199" s="1" t="s">
        <v>23892</v>
      </c>
      <c r="R1199" s="1" t="s">
        <v>14217</v>
      </c>
      <c r="S1199" s="1" t="s">
        <v>1197</v>
      </c>
      <c r="T1199" s="1"/>
      <c r="U1199" s="1"/>
      <c r="V1199" s="1" t="s">
        <v>14233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6206</v>
      </c>
      <c r="G1200" s="1" t="s">
        <v>4585</v>
      </c>
      <c r="H1200" s="1" t="s">
        <v>9373</v>
      </c>
      <c r="I1200" s="1" t="s">
        <v>10973</v>
      </c>
      <c r="J1200" s="1"/>
      <c r="K1200" s="1" t="s">
        <v>23616</v>
      </c>
      <c r="L1200" s="1" t="s">
        <v>1198</v>
      </c>
      <c r="M1200" s="1" t="s">
        <v>12602</v>
      </c>
      <c r="N1200" s="1" t="s">
        <v>13075</v>
      </c>
      <c r="O1200" s="1" t="s">
        <v>1198</v>
      </c>
      <c r="P1200" s="1" t="s">
        <v>23637</v>
      </c>
      <c r="Q1200" s="1" t="s">
        <v>23893</v>
      </c>
      <c r="R1200" s="1" t="s">
        <v>14217</v>
      </c>
      <c r="S1200" s="1" t="s">
        <v>1198</v>
      </c>
      <c r="T1200" s="1"/>
      <c r="U1200" s="1"/>
      <c r="V1200" s="1" t="s">
        <v>14233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7814</v>
      </c>
      <c r="H1201" s="1" t="s">
        <v>9374</v>
      </c>
      <c r="I1201" s="1" t="s">
        <v>10974</v>
      </c>
      <c r="J1201" s="1"/>
      <c r="K1201" s="1" t="s">
        <v>23616</v>
      </c>
      <c r="L1201" s="1" t="s">
        <v>1199</v>
      </c>
      <c r="M1201" s="1" t="s">
        <v>12603</v>
      </c>
      <c r="N1201" s="1" t="s">
        <v>13075</v>
      </c>
      <c r="O1201" s="1" t="s">
        <v>1199</v>
      </c>
      <c r="P1201" s="1" t="s">
        <v>23637</v>
      </c>
      <c r="Q1201" s="1" t="s">
        <v>23894</v>
      </c>
      <c r="R1201" s="1" t="s">
        <v>14217</v>
      </c>
      <c r="S1201" s="1" t="s">
        <v>1199</v>
      </c>
      <c r="T1201" s="1"/>
      <c r="U1201" s="1"/>
      <c r="V1201" s="1" t="s">
        <v>14233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21176</v>
      </c>
      <c r="F1202" s="1" t="s">
        <v>21964</v>
      </c>
      <c r="G1202" s="1" t="s">
        <v>22757</v>
      </c>
      <c r="H1202" s="1" t="s">
        <v>23517</v>
      </c>
      <c r="I1202" s="1" t="s">
        <v>10975</v>
      </c>
      <c r="J1202" s="1"/>
      <c r="K1202" s="1" t="s">
        <v>23616</v>
      </c>
      <c r="L1202" s="1" t="s">
        <v>1200</v>
      </c>
      <c r="M1202" s="1" t="s">
        <v>12604</v>
      </c>
      <c r="N1202" s="1" t="s">
        <v>13075</v>
      </c>
      <c r="O1202" s="1" t="s">
        <v>1200</v>
      </c>
      <c r="P1202" s="1" t="s">
        <v>23637</v>
      </c>
      <c r="Q1202" s="1" t="s">
        <v>23895</v>
      </c>
      <c r="R1202" s="1" t="s">
        <v>14217</v>
      </c>
      <c r="S1202" s="1" t="s">
        <v>1200</v>
      </c>
      <c r="T1202" s="1"/>
      <c r="U1202" s="1"/>
      <c r="V1202" s="1" t="s">
        <v>14233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6209</v>
      </c>
      <c r="G1203" s="1" t="s">
        <v>7816</v>
      </c>
      <c r="H1203" s="1" t="s">
        <v>9376</v>
      </c>
      <c r="I1203" s="1" t="s">
        <v>10976</v>
      </c>
      <c r="J1203" s="1"/>
      <c r="K1203" s="1" t="s">
        <v>23616</v>
      </c>
      <c r="L1203" s="1" t="s">
        <v>1201</v>
      </c>
      <c r="M1203" s="1" t="s">
        <v>12605</v>
      </c>
      <c r="N1203" s="1" t="s">
        <v>13075</v>
      </c>
      <c r="O1203" s="1" t="s">
        <v>1201</v>
      </c>
      <c r="P1203" s="1" t="s">
        <v>23637</v>
      </c>
      <c r="Q1203" s="1" t="s">
        <v>23896</v>
      </c>
      <c r="R1203" s="1" t="s">
        <v>14217</v>
      </c>
      <c r="S1203" s="1" t="s">
        <v>1201</v>
      </c>
      <c r="T1203" s="1"/>
      <c r="U1203" s="1"/>
      <c r="V1203" s="1" t="s">
        <v>14233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7817</v>
      </c>
      <c r="H1204" s="1" t="s">
        <v>9377</v>
      </c>
      <c r="I1204" s="1" t="s">
        <v>10967</v>
      </c>
      <c r="J1204" s="1"/>
      <c r="K1204" s="1" t="s">
        <v>23616</v>
      </c>
      <c r="L1204" s="1" t="s">
        <v>1202</v>
      </c>
      <c r="M1204" s="1" t="s">
        <v>12606</v>
      </c>
      <c r="N1204" s="1" t="s">
        <v>13075</v>
      </c>
      <c r="O1204" s="1" t="s">
        <v>1202</v>
      </c>
      <c r="P1204" s="1" t="s">
        <v>23637</v>
      </c>
      <c r="Q1204" s="1" t="s">
        <v>23897</v>
      </c>
      <c r="R1204" s="1" t="s">
        <v>14217</v>
      </c>
      <c r="S1204" s="1" t="s">
        <v>1202</v>
      </c>
      <c r="T1204" s="1"/>
      <c r="U1204" s="1"/>
      <c r="V1204" s="1" t="s">
        <v>14233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21177</v>
      </c>
      <c r="F1205" s="1" t="s">
        <v>21965</v>
      </c>
      <c r="G1205" s="1" t="s">
        <v>22758</v>
      </c>
      <c r="H1205" s="1" t="s">
        <v>23518</v>
      </c>
      <c r="I1205" s="1" t="s">
        <v>10977</v>
      </c>
      <c r="J1205" s="1"/>
      <c r="K1205" s="1" t="s">
        <v>23616</v>
      </c>
      <c r="L1205" s="1" t="s">
        <v>1203</v>
      </c>
      <c r="M1205" s="1" t="s">
        <v>12607</v>
      </c>
      <c r="N1205" s="1" t="s">
        <v>13075</v>
      </c>
      <c r="O1205" s="1" t="s">
        <v>1203</v>
      </c>
      <c r="P1205" s="1" t="s">
        <v>23637</v>
      </c>
      <c r="Q1205" s="1" t="s">
        <v>23898</v>
      </c>
      <c r="R1205" s="1" t="s">
        <v>14217</v>
      </c>
      <c r="S1205" s="1" t="s">
        <v>1203</v>
      </c>
      <c r="T1205" s="1"/>
      <c r="U1205" s="1"/>
      <c r="V1205" s="1" t="s">
        <v>14233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7819</v>
      </c>
      <c r="H1206" s="1" t="s">
        <v>9379</v>
      </c>
      <c r="I1206" s="1" t="s">
        <v>10978</v>
      </c>
      <c r="J1206" s="1"/>
      <c r="K1206" s="1" t="s">
        <v>23616</v>
      </c>
      <c r="L1206" s="1" t="s">
        <v>1204</v>
      </c>
      <c r="M1206" s="1" t="s">
        <v>12608</v>
      </c>
      <c r="N1206" s="1" t="s">
        <v>13075</v>
      </c>
      <c r="O1206" s="1" t="s">
        <v>1204</v>
      </c>
      <c r="P1206" s="1" t="s">
        <v>23637</v>
      </c>
      <c r="Q1206" s="1" t="s">
        <v>23899</v>
      </c>
      <c r="R1206" s="1" t="s">
        <v>14217</v>
      </c>
      <c r="S1206" s="1" t="s">
        <v>1204</v>
      </c>
      <c r="T1206" s="1"/>
      <c r="U1206" s="1"/>
      <c r="V1206" s="1" t="s">
        <v>14233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21178</v>
      </c>
      <c r="F1207" s="1" t="s">
        <v>21966</v>
      </c>
      <c r="G1207" s="1" t="s">
        <v>22759</v>
      </c>
      <c r="H1207" s="1" t="s">
        <v>23519</v>
      </c>
      <c r="I1207" s="1" t="s">
        <v>10979</v>
      </c>
      <c r="J1207" s="1"/>
      <c r="K1207" s="1" t="s">
        <v>23616</v>
      </c>
      <c r="L1207" s="1" t="s">
        <v>1205</v>
      </c>
      <c r="M1207" s="1" t="s">
        <v>12609</v>
      </c>
      <c r="N1207" s="1" t="s">
        <v>13075</v>
      </c>
      <c r="O1207" s="1" t="s">
        <v>1205</v>
      </c>
      <c r="P1207" s="1" t="s">
        <v>23637</v>
      </c>
      <c r="Q1207" s="1" t="s">
        <v>23900</v>
      </c>
      <c r="R1207" s="1" t="s">
        <v>14217</v>
      </c>
      <c r="S1207" s="1" t="s">
        <v>1205</v>
      </c>
      <c r="T1207" s="1"/>
      <c r="U1207" s="1"/>
      <c r="V1207" s="1" t="s">
        <v>14233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15184</v>
      </c>
      <c r="F1208" s="1" t="s">
        <v>16277</v>
      </c>
      <c r="G1208" s="1" t="s">
        <v>17368</v>
      </c>
      <c r="H1208" s="1" t="s">
        <v>18416</v>
      </c>
      <c r="I1208" s="1" t="s">
        <v>10980</v>
      </c>
      <c r="J1208" s="1"/>
      <c r="K1208" s="1" t="s">
        <v>23616</v>
      </c>
      <c r="L1208" s="1" t="s">
        <v>1206</v>
      </c>
      <c r="M1208" s="1" t="s">
        <v>12610</v>
      </c>
      <c r="N1208" s="1" t="s">
        <v>13075</v>
      </c>
      <c r="O1208" s="1" t="s">
        <v>1206</v>
      </c>
      <c r="P1208" s="1" t="s">
        <v>23637</v>
      </c>
      <c r="Q1208" s="1" t="s">
        <v>23901</v>
      </c>
      <c r="R1208" s="1" t="s">
        <v>14217</v>
      </c>
      <c r="S1208" s="1" t="s">
        <v>1206</v>
      </c>
      <c r="T1208" s="1"/>
      <c r="U1208" s="1"/>
      <c r="V1208" s="1" t="s">
        <v>14233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21179</v>
      </c>
      <c r="F1209" s="1" t="s">
        <v>21967</v>
      </c>
      <c r="G1209" s="1" t="s">
        <v>22760</v>
      </c>
      <c r="H1209" s="1" t="s">
        <v>23520</v>
      </c>
      <c r="I1209" s="1" t="s">
        <v>10194</v>
      </c>
      <c r="J1209" s="1"/>
      <c r="K1209" s="1" t="s">
        <v>23616</v>
      </c>
      <c r="L1209" s="1" t="s">
        <v>1207</v>
      </c>
      <c r="M1209" s="1" t="s">
        <v>12611</v>
      </c>
      <c r="N1209" s="1" t="s">
        <v>13075</v>
      </c>
      <c r="O1209" s="1" t="s">
        <v>1207</v>
      </c>
      <c r="P1209" s="1" t="s">
        <v>23637</v>
      </c>
      <c r="Q1209" s="1" t="s">
        <v>23902</v>
      </c>
      <c r="R1209" s="1" t="s">
        <v>14217</v>
      </c>
      <c r="S1209" s="1" t="s">
        <v>1207</v>
      </c>
      <c r="T1209" s="1"/>
      <c r="U1209" s="1"/>
      <c r="V1209" s="1" t="s">
        <v>14233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21180</v>
      </c>
      <c r="F1210" s="1" t="s">
        <v>21968</v>
      </c>
      <c r="G1210" s="1" t="s">
        <v>22761</v>
      </c>
      <c r="H1210" s="1" t="s">
        <v>23521</v>
      </c>
      <c r="I1210" s="1" t="s">
        <v>10981</v>
      </c>
      <c r="J1210" s="1"/>
      <c r="K1210" s="1" t="s">
        <v>23616</v>
      </c>
      <c r="L1210" s="1" t="s">
        <v>1208</v>
      </c>
      <c r="M1210" s="1" t="s">
        <v>12612</v>
      </c>
      <c r="N1210" s="1" t="s">
        <v>13075</v>
      </c>
      <c r="O1210" s="1" t="s">
        <v>1208</v>
      </c>
      <c r="P1210" s="1" t="s">
        <v>23637</v>
      </c>
      <c r="Q1210" s="1" t="s">
        <v>23903</v>
      </c>
      <c r="R1210" s="1" t="s">
        <v>14217</v>
      </c>
      <c r="S1210" s="1" t="s">
        <v>1208</v>
      </c>
      <c r="T1210" s="1"/>
      <c r="U1210" s="1"/>
      <c r="V1210" s="1" t="s">
        <v>14233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7824</v>
      </c>
      <c r="H1211" s="1" t="s">
        <v>9384</v>
      </c>
      <c r="I1211" s="1" t="s">
        <v>10982</v>
      </c>
      <c r="J1211" s="1"/>
      <c r="K1211" s="1" t="s">
        <v>23616</v>
      </c>
      <c r="L1211" s="1" t="s">
        <v>1209</v>
      </c>
      <c r="M1211" s="1" t="s">
        <v>12613</v>
      </c>
      <c r="N1211" s="1" t="s">
        <v>13075</v>
      </c>
      <c r="O1211" s="1" t="s">
        <v>1209</v>
      </c>
      <c r="P1211" s="1" t="s">
        <v>23637</v>
      </c>
      <c r="Q1211" s="1" t="s">
        <v>23904</v>
      </c>
      <c r="R1211" s="1" t="s">
        <v>14217</v>
      </c>
      <c r="S1211" s="1" t="s">
        <v>1209</v>
      </c>
      <c r="T1211" s="1"/>
      <c r="U1211" s="1"/>
      <c r="V1211" s="1" t="s">
        <v>14233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21181</v>
      </c>
      <c r="F1212" s="1" t="s">
        <v>21969</v>
      </c>
      <c r="G1212" s="1" t="s">
        <v>22762</v>
      </c>
      <c r="H1212" s="1" t="s">
        <v>23522</v>
      </c>
      <c r="I1212" s="1" t="s">
        <v>10738</v>
      </c>
      <c r="J1212" s="1"/>
      <c r="K1212" s="1" t="s">
        <v>23616</v>
      </c>
      <c r="L1212" s="1" t="s">
        <v>1210</v>
      </c>
      <c r="M1212" s="1" t="s">
        <v>12614</v>
      </c>
      <c r="N1212" s="1" t="s">
        <v>13075</v>
      </c>
      <c r="O1212" s="1" t="s">
        <v>1210</v>
      </c>
      <c r="P1212" s="1" t="s">
        <v>23637</v>
      </c>
      <c r="Q1212" s="1" t="s">
        <v>23905</v>
      </c>
      <c r="R1212" s="1" t="s">
        <v>14217</v>
      </c>
      <c r="S1212" s="1" t="s">
        <v>1210</v>
      </c>
      <c r="T1212" s="1"/>
      <c r="U1212" s="1"/>
      <c r="V1212" s="1" t="s">
        <v>14233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15187</v>
      </c>
      <c r="F1213" s="1" t="s">
        <v>16280</v>
      </c>
      <c r="G1213" s="1" t="s">
        <v>17371</v>
      </c>
      <c r="H1213" s="1" t="s">
        <v>18419</v>
      </c>
      <c r="I1213" s="1" t="s">
        <v>10983</v>
      </c>
      <c r="J1213" s="1"/>
      <c r="K1213" s="1" t="s">
        <v>23616</v>
      </c>
      <c r="L1213" s="1" t="s">
        <v>1211</v>
      </c>
      <c r="M1213" s="1" t="s">
        <v>12615</v>
      </c>
      <c r="N1213" s="1" t="s">
        <v>13075</v>
      </c>
      <c r="O1213" s="1" t="s">
        <v>1211</v>
      </c>
      <c r="P1213" s="1" t="s">
        <v>23637</v>
      </c>
      <c r="Q1213" s="1" t="s">
        <v>23906</v>
      </c>
      <c r="R1213" s="1" t="s">
        <v>14217</v>
      </c>
      <c r="S1213" s="1" t="s">
        <v>1211</v>
      </c>
      <c r="T1213" s="1"/>
      <c r="U1213" s="1"/>
      <c r="V1213" s="1" t="s">
        <v>14233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21182</v>
      </c>
      <c r="F1214" s="1" t="s">
        <v>21970</v>
      </c>
      <c r="G1214" s="1" t="s">
        <v>22763</v>
      </c>
      <c r="H1214" s="1" t="s">
        <v>23523</v>
      </c>
      <c r="I1214" s="1" t="s">
        <v>10984</v>
      </c>
      <c r="J1214" s="1"/>
      <c r="K1214" s="1" t="s">
        <v>23616</v>
      </c>
      <c r="L1214" s="1" t="s">
        <v>1212</v>
      </c>
      <c r="M1214" s="1" t="s">
        <v>12616</v>
      </c>
      <c r="N1214" s="1" t="s">
        <v>13075</v>
      </c>
      <c r="O1214" s="1" t="s">
        <v>1212</v>
      </c>
      <c r="P1214" s="1" t="s">
        <v>23637</v>
      </c>
      <c r="Q1214" s="1" t="s">
        <v>23907</v>
      </c>
      <c r="R1214" s="1" t="s">
        <v>14217</v>
      </c>
      <c r="S1214" s="1" t="s">
        <v>1212</v>
      </c>
      <c r="T1214" s="1"/>
      <c r="U1214" s="1"/>
      <c r="V1214" s="1" t="s">
        <v>14233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15189</v>
      </c>
      <c r="F1215" s="1" t="s">
        <v>16282</v>
      </c>
      <c r="G1215" s="1" t="s">
        <v>17373</v>
      </c>
      <c r="H1215" s="1" t="s">
        <v>18421</v>
      </c>
      <c r="I1215" s="1" t="s">
        <v>10985</v>
      </c>
      <c r="J1215" s="1"/>
      <c r="K1215" s="1" t="s">
        <v>23616</v>
      </c>
      <c r="L1215" s="1" t="s">
        <v>1213</v>
      </c>
      <c r="M1215" s="1" t="s">
        <v>12617</v>
      </c>
      <c r="N1215" s="1" t="s">
        <v>13075</v>
      </c>
      <c r="O1215" s="1" t="s">
        <v>1213</v>
      </c>
      <c r="P1215" s="1" t="s">
        <v>23637</v>
      </c>
      <c r="Q1215" s="1" t="s">
        <v>23908</v>
      </c>
      <c r="R1215" s="1" t="s">
        <v>14217</v>
      </c>
      <c r="S1215" s="1" t="s">
        <v>1213</v>
      </c>
      <c r="T1215" s="1"/>
      <c r="U1215" s="1"/>
      <c r="V1215" s="1" t="s">
        <v>14233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21183</v>
      </c>
      <c r="F1216" s="1" t="s">
        <v>21183</v>
      </c>
      <c r="G1216" s="1" t="s">
        <v>22764</v>
      </c>
      <c r="H1216" s="1" t="s">
        <v>23524</v>
      </c>
      <c r="I1216" s="1" t="s">
        <v>10986</v>
      </c>
      <c r="J1216" s="1"/>
      <c r="K1216" s="1" t="s">
        <v>23616</v>
      </c>
      <c r="L1216" s="1" t="s">
        <v>1214</v>
      </c>
      <c r="M1216" s="1" t="s">
        <v>12618</v>
      </c>
      <c r="N1216" s="1" t="s">
        <v>13075</v>
      </c>
      <c r="O1216" s="1" t="s">
        <v>1214</v>
      </c>
      <c r="P1216" s="1" t="s">
        <v>23637</v>
      </c>
      <c r="Q1216" s="1" t="s">
        <v>23909</v>
      </c>
      <c r="R1216" s="1" t="s">
        <v>14217</v>
      </c>
      <c r="S1216" s="1" t="s">
        <v>1214</v>
      </c>
      <c r="T1216" s="1"/>
      <c r="U1216" s="1"/>
      <c r="V1216" s="1" t="s">
        <v>14233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15191</v>
      </c>
      <c r="F1217" s="1" t="s">
        <v>16283</v>
      </c>
      <c r="G1217" s="1" t="s">
        <v>15191</v>
      </c>
      <c r="H1217" s="1" t="s">
        <v>18423</v>
      </c>
      <c r="I1217" s="1" t="s">
        <v>10659</v>
      </c>
      <c r="J1217" s="1"/>
      <c r="K1217" s="1" t="s">
        <v>23616</v>
      </c>
      <c r="L1217" s="1" t="s">
        <v>1215</v>
      </c>
      <c r="M1217" s="1" t="s">
        <v>12619</v>
      </c>
      <c r="N1217" s="1" t="s">
        <v>13075</v>
      </c>
      <c r="O1217" s="1" t="s">
        <v>1215</v>
      </c>
      <c r="P1217" s="1" t="s">
        <v>23637</v>
      </c>
      <c r="Q1217" s="1" t="s">
        <v>23910</v>
      </c>
      <c r="R1217" s="1" t="s">
        <v>14217</v>
      </c>
      <c r="S1217" s="1" t="s">
        <v>1215</v>
      </c>
      <c r="T1217" s="1"/>
      <c r="U1217" s="1"/>
      <c r="V1217" s="1" t="s">
        <v>14233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21184</v>
      </c>
      <c r="F1218" s="1" t="s">
        <v>21971</v>
      </c>
      <c r="G1218" s="1" t="s">
        <v>22765</v>
      </c>
      <c r="H1218" s="1" t="s">
        <v>23525</v>
      </c>
      <c r="I1218" s="1" t="s">
        <v>10987</v>
      </c>
      <c r="J1218" s="1"/>
      <c r="K1218" s="1" t="s">
        <v>23616</v>
      </c>
      <c r="L1218" s="1" t="s">
        <v>1216</v>
      </c>
      <c r="M1218" s="1" t="s">
        <v>12620</v>
      </c>
      <c r="N1218" s="1" t="s">
        <v>13075</v>
      </c>
      <c r="O1218" s="1" t="s">
        <v>1216</v>
      </c>
      <c r="P1218" s="1" t="s">
        <v>23637</v>
      </c>
      <c r="Q1218" s="1" t="s">
        <v>23911</v>
      </c>
      <c r="R1218" s="1" t="s">
        <v>14217</v>
      </c>
      <c r="S1218" s="1" t="s">
        <v>1216</v>
      </c>
      <c r="T1218" s="1"/>
      <c r="U1218" s="1"/>
      <c r="V1218" s="1" t="s">
        <v>14233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21185</v>
      </c>
      <c r="F1219" s="1" t="s">
        <v>21972</v>
      </c>
      <c r="G1219" s="1" t="s">
        <v>22766</v>
      </c>
      <c r="H1219" s="1" t="s">
        <v>23526</v>
      </c>
      <c r="I1219" s="1" t="s">
        <v>10988</v>
      </c>
      <c r="J1219" s="1"/>
      <c r="K1219" s="1" t="s">
        <v>23616</v>
      </c>
      <c r="L1219" s="1" t="s">
        <v>1217</v>
      </c>
      <c r="M1219" s="1" t="s">
        <v>12621</v>
      </c>
      <c r="N1219" s="1" t="s">
        <v>13075</v>
      </c>
      <c r="O1219" s="1" t="s">
        <v>1217</v>
      </c>
      <c r="P1219" s="1" t="s">
        <v>23637</v>
      </c>
      <c r="Q1219" s="1" t="s">
        <v>23912</v>
      </c>
      <c r="R1219" s="1" t="s">
        <v>14217</v>
      </c>
      <c r="S1219" s="1" t="s">
        <v>1217</v>
      </c>
      <c r="T1219" s="1"/>
      <c r="U1219" s="1"/>
      <c r="V1219" s="1" t="s">
        <v>14233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15193</v>
      </c>
      <c r="F1220" s="1" t="s">
        <v>16285</v>
      </c>
      <c r="G1220" s="1" t="s">
        <v>17376</v>
      </c>
      <c r="H1220" s="1" t="s">
        <v>18425</v>
      </c>
      <c r="I1220" s="1" t="s">
        <v>10989</v>
      </c>
      <c r="J1220" s="1"/>
      <c r="K1220" s="1" t="s">
        <v>23616</v>
      </c>
      <c r="L1220" s="1" t="s">
        <v>1218</v>
      </c>
      <c r="M1220" s="1" t="s">
        <v>12622</v>
      </c>
      <c r="N1220" s="1" t="s">
        <v>13075</v>
      </c>
      <c r="O1220" s="1" t="s">
        <v>1218</v>
      </c>
      <c r="P1220" s="1" t="s">
        <v>23637</v>
      </c>
      <c r="Q1220" s="1" t="s">
        <v>23913</v>
      </c>
      <c r="R1220" s="1" t="s">
        <v>14217</v>
      </c>
      <c r="S1220" s="1" t="s">
        <v>1218</v>
      </c>
      <c r="T1220" s="1"/>
      <c r="U1220" s="1"/>
      <c r="V1220" s="1" t="s">
        <v>14233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15194</v>
      </c>
      <c r="F1221" s="1" t="s">
        <v>16286</v>
      </c>
      <c r="G1221" s="1" t="s">
        <v>17377</v>
      </c>
      <c r="H1221" s="1" t="s">
        <v>18426</v>
      </c>
      <c r="I1221" s="1" t="s">
        <v>10990</v>
      </c>
      <c r="J1221" s="1"/>
      <c r="K1221" s="1" t="s">
        <v>23616</v>
      </c>
      <c r="L1221" s="1" t="s">
        <v>1219</v>
      </c>
      <c r="M1221" s="1" t="s">
        <v>12623</v>
      </c>
      <c r="N1221" s="1" t="s">
        <v>13075</v>
      </c>
      <c r="O1221" s="1" t="s">
        <v>1219</v>
      </c>
      <c r="P1221" s="1" t="s">
        <v>23637</v>
      </c>
      <c r="Q1221" s="1" t="s">
        <v>23914</v>
      </c>
      <c r="R1221" s="1" t="s">
        <v>14217</v>
      </c>
      <c r="S1221" s="1" t="s">
        <v>1219</v>
      </c>
      <c r="T1221" s="1"/>
      <c r="U1221" s="1"/>
      <c r="V1221" s="1" t="s">
        <v>14233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6227</v>
      </c>
      <c r="G1222" s="1" t="s">
        <v>7834</v>
      </c>
      <c r="H1222" s="1" t="s">
        <v>9395</v>
      </c>
      <c r="I1222" s="1" t="s">
        <v>10991</v>
      </c>
      <c r="J1222" s="1"/>
      <c r="K1222" s="1" t="s">
        <v>23616</v>
      </c>
      <c r="L1222" s="1" t="s">
        <v>1220</v>
      </c>
      <c r="M1222" s="1" t="s">
        <v>12624</v>
      </c>
      <c r="N1222" s="1" t="s">
        <v>13075</v>
      </c>
      <c r="O1222" s="1" t="s">
        <v>1220</v>
      </c>
      <c r="P1222" s="1" t="s">
        <v>23637</v>
      </c>
      <c r="Q1222" s="1" t="s">
        <v>23915</v>
      </c>
      <c r="R1222" s="1" t="s">
        <v>14217</v>
      </c>
      <c r="S1222" s="1" t="s">
        <v>1220</v>
      </c>
      <c r="T1222" s="1"/>
      <c r="U1222" s="1"/>
      <c r="V1222" s="1" t="s">
        <v>14233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21186</v>
      </c>
      <c r="F1223" s="1" t="s">
        <v>21973</v>
      </c>
      <c r="G1223" s="1" t="s">
        <v>22767</v>
      </c>
      <c r="H1223" s="1" t="s">
        <v>23527</v>
      </c>
      <c r="I1223" s="1" t="s">
        <v>10992</v>
      </c>
      <c r="J1223" s="1"/>
      <c r="K1223" s="1" t="s">
        <v>23616</v>
      </c>
      <c r="L1223" s="1" t="s">
        <v>1221</v>
      </c>
      <c r="M1223" s="1" t="s">
        <v>12625</v>
      </c>
      <c r="N1223" s="1" t="s">
        <v>13075</v>
      </c>
      <c r="O1223" s="1" t="s">
        <v>1221</v>
      </c>
      <c r="P1223" s="1" t="s">
        <v>23637</v>
      </c>
      <c r="Q1223" s="1" t="s">
        <v>23916</v>
      </c>
      <c r="R1223" s="1" t="s">
        <v>14217</v>
      </c>
      <c r="S1223" s="1" t="s">
        <v>1221</v>
      </c>
      <c r="T1223" s="1"/>
      <c r="U1223" s="1"/>
      <c r="V1223" s="1" t="s">
        <v>14233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6229</v>
      </c>
      <c r="G1224" s="1" t="s">
        <v>7836</v>
      </c>
      <c r="H1224" s="1" t="s">
        <v>9372</v>
      </c>
      <c r="I1224" s="1" t="s">
        <v>10993</v>
      </c>
      <c r="J1224" s="1"/>
      <c r="K1224" s="1" t="s">
        <v>23616</v>
      </c>
      <c r="L1224" s="1" t="s">
        <v>1222</v>
      </c>
      <c r="M1224" s="1" t="s">
        <v>12626</v>
      </c>
      <c r="N1224" s="1" t="s">
        <v>13075</v>
      </c>
      <c r="O1224" s="1" t="s">
        <v>1222</v>
      </c>
      <c r="P1224" s="1" t="s">
        <v>23637</v>
      </c>
      <c r="Q1224" s="1" t="s">
        <v>23892</v>
      </c>
      <c r="R1224" s="1" t="s">
        <v>14217</v>
      </c>
      <c r="S1224" s="1" t="s">
        <v>1222</v>
      </c>
      <c r="T1224" s="1"/>
      <c r="U1224" s="1"/>
      <c r="V1224" s="1" t="s">
        <v>14233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6230</v>
      </c>
      <c r="G1225" s="1" t="s">
        <v>7837</v>
      </c>
      <c r="H1225" s="1" t="s">
        <v>9397</v>
      </c>
      <c r="I1225" s="1" t="s">
        <v>10994</v>
      </c>
      <c r="J1225" s="1"/>
      <c r="K1225" s="1" t="s">
        <v>23616</v>
      </c>
      <c r="L1225" s="1" t="s">
        <v>1223</v>
      </c>
      <c r="M1225" s="1" t="s">
        <v>12627</v>
      </c>
      <c r="N1225" s="1" t="s">
        <v>13075</v>
      </c>
      <c r="O1225" s="1" t="s">
        <v>1223</v>
      </c>
      <c r="P1225" s="1" t="s">
        <v>23637</v>
      </c>
      <c r="Q1225" s="1" t="s">
        <v>23917</v>
      </c>
      <c r="R1225" s="1" t="s">
        <v>14217</v>
      </c>
      <c r="S1225" s="1" t="s">
        <v>1223</v>
      </c>
      <c r="T1225" s="1"/>
      <c r="U1225" s="1"/>
      <c r="V1225" s="1" t="s">
        <v>14233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21187</v>
      </c>
      <c r="F1226" s="1" t="s">
        <v>21974</v>
      </c>
      <c r="G1226" s="1" t="s">
        <v>22768</v>
      </c>
      <c r="H1226" s="1" t="s">
        <v>23528</v>
      </c>
      <c r="I1226" s="1" t="s">
        <v>10995</v>
      </c>
      <c r="J1226" s="1"/>
      <c r="K1226" s="1" t="s">
        <v>23616</v>
      </c>
      <c r="L1226" s="1" t="s">
        <v>1224</v>
      </c>
      <c r="M1226" s="1" t="s">
        <v>12628</v>
      </c>
      <c r="N1226" s="1" t="s">
        <v>13075</v>
      </c>
      <c r="O1226" s="1" t="s">
        <v>1224</v>
      </c>
      <c r="P1226" s="1" t="s">
        <v>23637</v>
      </c>
      <c r="Q1226" s="1" t="s">
        <v>23918</v>
      </c>
      <c r="R1226" s="1" t="s">
        <v>14217</v>
      </c>
      <c r="S1226" s="1" t="s">
        <v>1224</v>
      </c>
      <c r="T1226" s="1"/>
      <c r="U1226" s="1"/>
      <c r="V1226" s="1" t="s">
        <v>14233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21188</v>
      </c>
      <c r="F1227" s="1" t="s">
        <v>21975</v>
      </c>
      <c r="G1227" s="1" t="s">
        <v>22769</v>
      </c>
      <c r="H1227" s="1" t="s">
        <v>23529</v>
      </c>
      <c r="I1227" s="1" t="s">
        <v>10996</v>
      </c>
      <c r="J1227" s="1"/>
      <c r="K1227" s="1" t="s">
        <v>23616</v>
      </c>
      <c r="L1227" s="1" t="s">
        <v>1225</v>
      </c>
      <c r="M1227" s="1" t="s">
        <v>12629</v>
      </c>
      <c r="N1227" s="1" t="s">
        <v>13075</v>
      </c>
      <c r="O1227" s="1" t="s">
        <v>1225</v>
      </c>
      <c r="P1227" s="1" t="s">
        <v>23637</v>
      </c>
      <c r="Q1227" s="1" t="s">
        <v>23919</v>
      </c>
      <c r="R1227" s="1" t="s">
        <v>14217</v>
      </c>
      <c r="S1227" s="1" t="s">
        <v>1225</v>
      </c>
      <c r="T1227" s="1"/>
      <c r="U1227" s="1"/>
      <c r="V1227" s="1" t="s">
        <v>14233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21189</v>
      </c>
      <c r="F1228" s="1" t="s">
        <v>21976</v>
      </c>
      <c r="G1228" s="1" t="s">
        <v>22770</v>
      </c>
      <c r="H1228" s="1" t="s">
        <v>23530</v>
      </c>
      <c r="I1228" s="1" t="s">
        <v>10997</v>
      </c>
      <c r="J1228" s="1"/>
      <c r="K1228" s="1" t="s">
        <v>23616</v>
      </c>
      <c r="L1228" s="1" t="s">
        <v>1226</v>
      </c>
      <c r="M1228" s="1" t="s">
        <v>12630</v>
      </c>
      <c r="N1228" s="1" t="s">
        <v>13075</v>
      </c>
      <c r="O1228" s="1" t="s">
        <v>1226</v>
      </c>
      <c r="P1228" s="1" t="s">
        <v>23637</v>
      </c>
      <c r="Q1228" s="1" t="s">
        <v>23920</v>
      </c>
      <c r="R1228" s="1" t="s">
        <v>14217</v>
      </c>
      <c r="S1228" s="1" t="s">
        <v>1226</v>
      </c>
      <c r="T1228" s="1"/>
      <c r="U1228" s="1"/>
      <c r="V1228" s="1" t="s">
        <v>14233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6234</v>
      </c>
      <c r="G1229" s="1" t="s">
        <v>7841</v>
      </c>
      <c r="H1229" s="1" t="s">
        <v>9401</v>
      </c>
      <c r="I1229" s="1" t="s">
        <v>10998</v>
      </c>
      <c r="J1229" s="1"/>
      <c r="K1229" s="1" t="s">
        <v>23616</v>
      </c>
      <c r="L1229" s="1" t="s">
        <v>1227</v>
      </c>
      <c r="M1229" s="1" t="s">
        <v>12631</v>
      </c>
      <c r="N1229" s="1" t="s">
        <v>13075</v>
      </c>
      <c r="O1229" s="1" t="s">
        <v>1227</v>
      </c>
      <c r="P1229" s="1" t="s">
        <v>23637</v>
      </c>
      <c r="Q1229" s="1" t="s">
        <v>23921</v>
      </c>
      <c r="R1229" s="1" t="s">
        <v>14217</v>
      </c>
      <c r="S1229" s="1" t="s">
        <v>1227</v>
      </c>
      <c r="T1229" s="1"/>
      <c r="U1229" s="1"/>
      <c r="V1229" s="1" t="s">
        <v>14233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15199</v>
      </c>
      <c r="F1230" s="1" t="s">
        <v>15199</v>
      </c>
      <c r="G1230" s="1" t="s">
        <v>17382</v>
      </c>
      <c r="H1230" s="1" t="s">
        <v>18430</v>
      </c>
      <c r="I1230" s="1" t="s">
        <v>10999</v>
      </c>
      <c r="J1230" s="1"/>
      <c r="K1230" s="1" t="s">
        <v>23616</v>
      </c>
      <c r="L1230" s="1" t="s">
        <v>1228</v>
      </c>
      <c r="M1230" s="1" t="s">
        <v>12632</v>
      </c>
      <c r="N1230" s="1" t="s">
        <v>13075</v>
      </c>
      <c r="O1230" s="1" t="s">
        <v>1228</v>
      </c>
      <c r="P1230" s="1" t="s">
        <v>23637</v>
      </c>
      <c r="Q1230" s="1" t="s">
        <v>23922</v>
      </c>
      <c r="R1230" s="1" t="s">
        <v>14217</v>
      </c>
      <c r="S1230" s="1" t="s">
        <v>1228</v>
      </c>
      <c r="T1230" s="1"/>
      <c r="U1230" s="1"/>
      <c r="V1230" s="1" t="s">
        <v>14233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15200</v>
      </c>
      <c r="F1231" s="1" t="s">
        <v>16291</v>
      </c>
      <c r="G1231" s="1" t="s">
        <v>17383</v>
      </c>
      <c r="H1231" s="1" t="s">
        <v>18431</v>
      </c>
      <c r="I1231" s="1" t="s">
        <v>11000</v>
      </c>
      <c r="J1231" s="1"/>
      <c r="K1231" s="1" t="s">
        <v>23616</v>
      </c>
      <c r="L1231" s="1" t="s">
        <v>1229</v>
      </c>
      <c r="M1231" s="1" t="s">
        <v>12633</v>
      </c>
      <c r="N1231" s="1" t="s">
        <v>13075</v>
      </c>
      <c r="O1231" s="1" t="s">
        <v>1229</v>
      </c>
      <c r="P1231" s="1" t="s">
        <v>23637</v>
      </c>
      <c r="Q1231" s="1" t="s">
        <v>23923</v>
      </c>
      <c r="R1231" s="1" t="s">
        <v>14217</v>
      </c>
      <c r="S1231" s="1" t="s">
        <v>1229</v>
      </c>
      <c r="T1231" s="1"/>
      <c r="U1231" s="1"/>
      <c r="V1231" s="1" t="s">
        <v>14233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15201</v>
      </c>
      <c r="F1232" s="1" t="s">
        <v>16292</v>
      </c>
      <c r="G1232" s="1" t="s">
        <v>15201</v>
      </c>
      <c r="H1232" s="1" t="s">
        <v>18432</v>
      </c>
      <c r="I1232" s="1" t="s">
        <v>11001</v>
      </c>
      <c r="J1232" s="1"/>
      <c r="K1232" s="1" t="s">
        <v>23616</v>
      </c>
      <c r="L1232" s="1" t="s">
        <v>1230</v>
      </c>
      <c r="M1232" s="1" t="s">
        <v>12634</v>
      </c>
      <c r="N1232" s="1" t="s">
        <v>13075</v>
      </c>
      <c r="O1232" s="1" t="s">
        <v>1230</v>
      </c>
      <c r="P1232" s="1" t="s">
        <v>23637</v>
      </c>
      <c r="Q1232" s="1" t="s">
        <v>23924</v>
      </c>
      <c r="R1232" s="1" t="s">
        <v>14217</v>
      </c>
      <c r="S1232" s="1" t="s">
        <v>1230</v>
      </c>
      <c r="T1232" s="1"/>
      <c r="U1232" s="1"/>
      <c r="V1232" s="1" t="s">
        <v>14233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6237</v>
      </c>
      <c r="G1233" s="1" t="s">
        <v>7844</v>
      </c>
      <c r="H1233" s="1" t="s">
        <v>9405</v>
      </c>
      <c r="I1233" s="1" t="s">
        <v>11002</v>
      </c>
      <c r="J1233" s="1"/>
      <c r="K1233" s="1" t="s">
        <v>23616</v>
      </c>
      <c r="L1233" s="1" t="s">
        <v>1231</v>
      </c>
      <c r="M1233" s="1" t="s">
        <v>12635</v>
      </c>
      <c r="N1233" s="1" t="s">
        <v>13075</v>
      </c>
      <c r="O1233" s="1" t="s">
        <v>1231</v>
      </c>
      <c r="P1233" s="1" t="s">
        <v>23638</v>
      </c>
      <c r="Q1233" s="1" t="s">
        <v>23638</v>
      </c>
      <c r="R1233" s="1" t="s">
        <v>14217</v>
      </c>
      <c r="S1233" s="1" t="s">
        <v>1231</v>
      </c>
      <c r="T1233" s="1"/>
      <c r="U1233" s="1" t="s">
        <v>24183</v>
      </c>
      <c r="V1233" s="1" t="s">
        <v>14233</v>
      </c>
      <c r="W1233" s="1" t="s">
        <v>1231</v>
      </c>
      <c r="X1233" s="1" t="s">
        <v>24196</v>
      </c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6238</v>
      </c>
      <c r="G1234" s="1" t="s">
        <v>7845</v>
      </c>
      <c r="H1234" s="1" t="s">
        <v>9406</v>
      </c>
      <c r="I1234" s="1" t="s">
        <v>11003</v>
      </c>
      <c r="J1234" s="1"/>
      <c r="K1234" s="1" t="s">
        <v>23616</v>
      </c>
      <c r="L1234" s="1" t="s">
        <v>1232</v>
      </c>
      <c r="M1234" s="1" t="s">
        <v>12636</v>
      </c>
      <c r="N1234" s="1" t="s">
        <v>13075</v>
      </c>
      <c r="O1234" s="1" t="s">
        <v>1232</v>
      </c>
      <c r="P1234" s="1" t="s">
        <v>23638</v>
      </c>
      <c r="Q1234" s="1" t="s">
        <v>23638</v>
      </c>
      <c r="R1234" s="1" t="s">
        <v>14217</v>
      </c>
      <c r="S1234" s="1" t="s">
        <v>1232</v>
      </c>
      <c r="T1234" s="1"/>
      <c r="U1234" s="1"/>
      <c r="V1234" s="1" t="s">
        <v>14233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21190</v>
      </c>
      <c r="F1235" s="1" t="s">
        <v>21977</v>
      </c>
      <c r="G1235" s="1" t="s">
        <v>22771</v>
      </c>
      <c r="H1235" s="1" t="s">
        <v>23531</v>
      </c>
      <c r="I1235" s="1" t="s">
        <v>11004</v>
      </c>
      <c r="J1235" s="1"/>
      <c r="K1235" s="1" t="s">
        <v>23616</v>
      </c>
      <c r="L1235" s="1" t="s">
        <v>1233</v>
      </c>
      <c r="M1235" s="1" t="s">
        <v>12637</v>
      </c>
      <c r="N1235" s="1" t="s">
        <v>13075</v>
      </c>
      <c r="O1235" s="1" t="s">
        <v>1233</v>
      </c>
      <c r="P1235" s="1" t="s">
        <v>23638</v>
      </c>
      <c r="Q1235" s="1" t="s">
        <v>23638</v>
      </c>
      <c r="R1235" s="1" t="s">
        <v>14217</v>
      </c>
      <c r="S1235" s="1" t="s">
        <v>1233</v>
      </c>
      <c r="T1235" s="1"/>
      <c r="U1235" s="1"/>
      <c r="V1235" s="1" t="s">
        <v>14233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6240</v>
      </c>
      <c r="G1236" s="1" t="s">
        <v>7847</v>
      </c>
      <c r="H1236" s="1" t="s">
        <v>9408</v>
      </c>
      <c r="I1236" s="1" t="s">
        <v>11005</v>
      </c>
      <c r="J1236" s="1"/>
      <c r="K1236" s="1" t="s">
        <v>23616</v>
      </c>
      <c r="L1236" s="1" t="s">
        <v>1234</v>
      </c>
      <c r="M1236" s="1" t="s">
        <v>12638</v>
      </c>
      <c r="N1236" s="1" t="s">
        <v>13075</v>
      </c>
      <c r="O1236" s="1" t="s">
        <v>1234</v>
      </c>
      <c r="P1236" s="1" t="s">
        <v>23638</v>
      </c>
      <c r="Q1236" s="1" t="s">
        <v>23638</v>
      </c>
      <c r="R1236" s="1" t="s">
        <v>14217</v>
      </c>
      <c r="S1236" s="1" t="s">
        <v>1234</v>
      </c>
      <c r="T1236" s="1"/>
      <c r="U1236" s="1"/>
      <c r="V1236" s="1" t="s">
        <v>14233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15205</v>
      </c>
      <c r="F1237" s="1" t="s">
        <v>16296</v>
      </c>
      <c r="G1237" s="1" t="s">
        <v>15205</v>
      </c>
      <c r="H1237" s="1" t="s">
        <v>18436</v>
      </c>
      <c r="I1237" s="1" t="s">
        <v>11006</v>
      </c>
      <c r="J1237" s="1"/>
      <c r="K1237" s="1" t="s">
        <v>23616</v>
      </c>
      <c r="L1237" s="1" t="s">
        <v>1235</v>
      </c>
      <c r="M1237" s="1" t="s">
        <v>12639</v>
      </c>
      <c r="N1237" s="1" t="s">
        <v>13075</v>
      </c>
      <c r="O1237" s="1" t="s">
        <v>1235</v>
      </c>
      <c r="P1237" s="1" t="s">
        <v>23638</v>
      </c>
      <c r="Q1237" s="1" t="s">
        <v>23638</v>
      </c>
      <c r="R1237" s="1" t="s">
        <v>14217</v>
      </c>
      <c r="S1237" s="1" t="s">
        <v>1235</v>
      </c>
      <c r="T1237" s="1"/>
      <c r="U1237" s="1"/>
      <c r="V1237" s="1" t="s">
        <v>14233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6242</v>
      </c>
      <c r="G1238" s="1" t="s">
        <v>7848</v>
      </c>
      <c r="H1238" s="1" t="s">
        <v>9410</v>
      </c>
      <c r="I1238" s="1" t="s">
        <v>11007</v>
      </c>
      <c r="J1238" s="1"/>
      <c r="K1238" s="1" t="s">
        <v>23616</v>
      </c>
      <c r="L1238" s="1" t="s">
        <v>1236</v>
      </c>
      <c r="M1238" s="1" t="s">
        <v>12640</v>
      </c>
      <c r="N1238" s="1" t="s">
        <v>13075</v>
      </c>
      <c r="O1238" s="1" t="s">
        <v>1236</v>
      </c>
      <c r="P1238" s="1" t="s">
        <v>23638</v>
      </c>
      <c r="Q1238" s="1" t="s">
        <v>23638</v>
      </c>
      <c r="R1238" s="1" t="s">
        <v>14217</v>
      </c>
      <c r="S1238" s="1" t="s">
        <v>1236</v>
      </c>
      <c r="T1238" s="1"/>
      <c r="U1238" s="1"/>
      <c r="V1238" s="1" t="s">
        <v>14233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6243</v>
      </c>
      <c r="G1239" s="1" t="s">
        <v>4624</v>
      </c>
      <c r="H1239" s="1" t="s">
        <v>9411</v>
      </c>
      <c r="I1239" s="1" t="s">
        <v>11008</v>
      </c>
      <c r="J1239" s="1"/>
      <c r="K1239" s="1" t="s">
        <v>23616</v>
      </c>
      <c r="L1239" s="1" t="s">
        <v>1237</v>
      </c>
      <c r="M1239" s="1" t="s">
        <v>12641</v>
      </c>
      <c r="N1239" s="1" t="s">
        <v>13075</v>
      </c>
      <c r="O1239" s="1" t="s">
        <v>1237</v>
      </c>
      <c r="P1239" s="1" t="s">
        <v>23638</v>
      </c>
      <c r="Q1239" s="1" t="s">
        <v>23638</v>
      </c>
      <c r="R1239" s="1" t="s">
        <v>14217</v>
      </c>
      <c r="S1239" s="1" t="s">
        <v>1237</v>
      </c>
      <c r="T1239" s="1"/>
      <c r="U1239" s="1"/>
      <c r="V1239" s="1" t="s">
        <v>14233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21191</v>
      </c>
      <c r="F1240" s="1" t="s">
        <v>21191</v>
      </c>
      <c r="G1240" s="1" t="s">
        <v>22772</v>
      </c>
      <c r="H1240" s="1" t="s">
        <v>23532</v>
      </c>
      <c r="I1240" s="1" t="s">
        <v>11009</v>
      </c>
      <c r="J1240" s="1"/>
      <c r="K1240" s="1" t="s">
        <v>23616</v>
      </c>
      <c r="L1240" s="1" t="s">
        <v>1238</v>
      </c>
      <c r="M1240" s="1" t="s">
        <v>12642</v>
      </c>
      <c r="N1240" s="1" t="s">
        <v>13075</v>
      </c>
      <c r="O1240" s="1" t="s">
        <v>1238</v>
      </c>
      <c r="P1240" s="1" t="s">
        <v>23638</v>
      </c>
      <c r="Q1240" s="1" t="s">
        <v>23638</v>
      </c>
      <c r="R1240" s="1" t="s">
        <v>14217</v>
      </c>
      <c r="S1240" s="1" t="s">
        <v>1238</v>
      </c>
      <c r="T1240" s="1"/>
      <c r="U1240" s="1"/>
      <c r="V1240" s="1" t="s">
        <v>14233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21192</v>
      </c>
      <c r="F1241" s="1" t="s">
        <v>21978</v>
      </c>
      <c r="G1241" s="1" t="s">
        <v>22773</v>
      </c>
      <c r="H1241" s="1" t="s">
        <v>23533</v>
      </c>
      <c r="I1241" s="1" t="s">
        <v>11010</v>
      </c>
      <c r="J1241" s="1"/>
      <c r="K1241" s="1" t="s">
        <v>23616</v>
      </c>
      <c r="L1241" s="1" t="s">
        <v>1239</v>
      </c>
      <c r="M1241" s="1" t="s">
        <v>12643</v>
      </c>
      <c r="N1241" s="1" t="s">
        <v>13075</v>
      </c>
      <c r="O1241" s="1" t="s">
        <v>1239</v>
      </c>
      <c r="P1241" s="1" t="s">
        <v>23638</v>
      </c>
      <c r="Q1241" s="1" t="s">
        <v>23638</v>
      </c>
      <c r="R1241" s="1" t="s">
        <v>14217</v>
      </c>
      <c r="S1241" s="1" t="s">
        <v>1239</v>
      </c>
      <c r="T1241" s="1"/>
      <c r="U1241" s="1"/>
      <c r="V1241" s="1" t="s">
        <v>14233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6245</v>
      </c>
      <c r="G1242" s="1" t="s">
        <v>7851</v>
      </c>
      <c r="H1242" s="1" t="s">
        <v>9414</v>
      </c>
      <c r="I1242" s="1" t="s">
        <v>10425</v>
      </c>
      <c r="J1242" s="1"/>
      <c r="K1242" s="1" t="s">
        <v>23616</v>
      </c>
      <c r="L1242" s="1" t="s">
        <v>1240</v>
      </c>
      <c r="M1242" s="1" t="s">
        <v>12644</v>
      </c>
      <c r="N1242" s="1" t="s">
        <v>13075</v>
      </c>
      <c r="O1242" s="1" t="s">
        <v>1240</v>
      </c>
      <c r="P1242" s="1" t="s">
        <v>23638</v>
      </c>
      <c r="Q1242" s="1" t="s">
        <v>23638</v>
      </c>
      <c r="R1242" s="1" t="s">
        <v>14217</v>
      </c>
      <c r="S1242" s="1" t="s">
        <v>1240</v>
      </c>
      <c r="T1242" s="1"/>
      <c r="U1242" s="1"/>
      <c r="V1242" s="1" t="s">
        <v>14233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21193</v>
      </c>
      <c r="F1243" s="1" t="s">
        <v>21979</v>
      </c>
      <c r="G1243" s="1" t="s">
        <v>22774</v>
      </c>
      <c r="H1243" s="1" t="s">
        <v>23534</v>
      </c>
      <c r="I1243" s="1" t="s">
        <v>11011</v>
      </c>
      <c r="J1243" s="1"/>
      <c r="K1243" s="1" t="s">
        <v>23616</v>
      </c>
      <c r="L1243" s="1" t="s">
        <v>1241</v>
      </c>
      <c r="M1243" s="1" t="s">
        <v>12645</v>
      </c>
      <c r="N1243" s="1" t="s">
        <v>13075</v>
      </c>
      <c r="O1243" s="1" t="s">
        <v>1241</v>
      </c>
      <c r="P1243" s="1" t="s">
        <v>23638</v>
      </c>
      <c r="Q1243" s="1" t="s">
        <v>23638</v>
      </c>
      <c r="R1243" s="1" t="s">
        <v>14217</v>
      </c>
      <c r="S1243" s="1" t="s">
        <v>1241</v>
      </c>
      <c r="T1243" s="1"/>
      <c r="U1243" s="1"/>
      <c r="V1243" s="1" t="s">
        <v>14233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6247</v>
      </c>
      <c r="G1244" s="1" t="s">
        <v>7853</v>
      </c>
      <c r="H1244" s="1" t="s">
        <v>9416</v>
      </c>
      <c r="I1244" s="1" t="s">
        <v>11012</v>
      </c>
      <c r="J1244" s="1"/>
      <c r="K1244" s="1" t="s">
        <v>23616</v>
      </c>
      <c r="L1244" s="1" t="s">
        <v>1242</v>
      </c>
      <c r="M1244" s="1" t="s">
        <v>12646</v>
      </c>
      <c r="N1244" s="1" t="s">
        <v>13075</v>
      </c>
      <c r="O1244" s="1" t="s">
        <v>1242</v>
      </c>
      <c r="P1244" s="1" t="s">
        <v>23638</v>
      </c>
      <c r="Q1244" s="1" t="s">
        <v>23638</v>
      </c>
      <c r="R1244" s="1" t="s">
        <v>14217</v>
      </c>
      <c r="S1244" s="1" t="s">
        <v>1242</v>
      </c>
      <c r="T1244" s="1"/>
      <c r="U1244" s="1"/>
      <c r="V1244" s="1" t="s">
        <v>14233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6248</v>
      </c>
      <c r="G1245" s="1" t="s">
        <v>7854</v>
      </c>
      <c r="H1245" s="1" t="s">
        <v>9417</v>
      </c>
      <c r="I1245" s="1" t="s">
        <v>11013</v>
      </c>
      <c r="J1245" s="1"/>
      <c r="K1245" s="1" t="s">
        <v>23616</v>
      </c>
      <c r="L1245" s="1" t="s">
        <v>1243</v>
      </c>
      <c r="M1245" s="1" t="s">
        <v>12647</v>
      </c>
      <c r="N1245" s="1" t="s">
        <v>13075</v>
      </c>
      <c r="O1245" s="1" t="s">
        <v>1243</v>
      </c>
      <c r="P1245" s="1" t="s">
        <v>23638</v>
      </c>
      <c r="Q1245" s="1" t="s">
        <v>23638</v>
      </c>
      <c r="R1245" s="1" t="s">
        <v>14217</v>
      </c>
      <c r="S1245" s="1" t="s">
        <v>1243</v>
      </c>
      <c r="T1245" s="1"/>
      <c r="U1245" s="1"/>
      <c r="V1245" s="1" t="s">
        <v>14233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21194</v>
      </c>
      <c r="F1246" s="1" t="s">
        <v>21980</v>
      </c>
      <c r="G1246" s="1" t="s">
        <v>22775</v>
      </c>
      <c r="H1246" s="1" t="s">
        <v>23535</v>
      </c>
      <c r="I1246" s="1" t="s">
        <v>11014</v>
      </c>
      <c r="J1246" s="1"/>
      <c r="K1246" s="1" t="s">
        <v>23616</v>
      </c>
      <c r="L1246" s="1" t="s">
        <v>1244</v>
      </c>
      <c r="M1246" s="1" t="s">
        <v>12648</v>
      </c>
      <c r="N1246" s="1" t="s">
        <v>13075</v>
      </c>
      <c r="O1246" s="1" t="s">
        <v>1244</v>
      </c>
      <c r="P1246" s="1" t="s">
        <v>23638</v>
      </c>
      <c r="Q1246" s="1" t="s">
        <v>23638</v>
      </c>
      <c r="R1246" s="1" t="s">
        <v>14217</v>
      </c>
      <c r="S1246" s="1" t="s">
        <v>1244</v>
      </c>
      <c r="T1246" s="1"/>
      <c r="U1246" s="1"/>
      <c r="V1246" s="1" t="s">
        <v>14233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21195</v>
      </c>
      <c r="F1247" s="1" t="s">
        <v>21981</v>
      </c>
      <c r="G1247" s="1" t="s">
        <v>22776</v>
      </c>
      <c r="H1247" s="1" t="s">
        <v>23536</v>
      </c>
      <c r="I1247" s="1" t="s">
        <v>11015</v>
      </c>
      <c r="J1247" s="1"/>
      <c r="K1247" s="1" t="s">
        <v>23616</v>
      </c>
      <c r="L1247" s="1" t="s">
        <v>1245</v>
      </c>
      <c r="M1247" s="1" t="s">
        <v>12649</v>
      </c>
      <c r="N1247" s="1" t="s">
        <v>13075</v>
      </c>
      <c r="O1247" s="1" t="s">
        <v>1245</v>
      </c>
      <c r="P1247" s="1" t="s">
        <v>23638</v>
      </c>
      <c r="Q1247" s="1" t="s">
        <v>23638</v>
      </c>
      <c r="R1247" s="1" t="s">
        <v>14217</v>
      </c>
      <c r="S1247" s="1" t="s">
        <v>1245</v>
      </c>
      <c r="T1247" s="1"/>
      <c r="U1247" s="1"/>
      <c r="V1247" s="1" t="s">
        <v>14233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21196</v>
      </c>
      <c r="F1248" s="1" t="s">
        <v>21982</v>
      </c>
      <c r="G1248" s="1" t="s">
        <v>22777</v>
      </c>
      <c r="H1248" s="1" t="s">
        <v>23537</v>
      </c>
      <c r="I1248" s="1" t="s">
        <v>11016</v>
      </c>
      <c r="J1248" s="1"/>
      <c r="K1248" s="1" t="s">
        <v>23616</v>
      </c>
      <c r="L1248" s="1" t="s">
        <v>1246</v>
      </c>
      <c r="M1248" s="1" t="s">
        <v>12650</v>
      </c>
      <c r="N1248" s="1" t="s">
        <v>13075</v>
      </c>
      <c r="O1248" s="1" t="s">
        <v>1246</v>
      </c>
      <c r="P1248" s="1" t="s">
        <v>23638</v>
      </c>
      <c r="Q1248" s="1" t="s">
        <v>23638</v>
      </c>
      <c r="R1248" s="1" t="s">
        <v>14217</v>
      </c>
      <c r="S1248" s="1" t="s">
        <v>1246</v>
      </c>
      <c r="T1248" s="1"/>
      <c r="U1248" s="1"/>
      <c r="V1248" s="1" t="s">
        <v>14233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21197</v>
      </c>
      <c r="F1249" s="1" t="s">
        <v>21983</v>
      </c>
      <c r="G1249" s="1" t="s">
        <v>22778</v>
      </c>
      <c r="H1249" s="1" t="s">
        <v>23538</v>
      </c>
      <c r="I1249" s="1" t="s">
        <v>10256</v>
      </c>
      <c r="J1249" s="1"/>
      <c r="K1249" s="1" t="s">
        <v>23616</v>
      </c>
      <c r="L1249" s="1" t="s">
        <v>1247</v>
      </c>
      <c r="M1249" s="1" t="s">
        <v>12651</v>
      </c>
      <c r="N1249" s="1" t="s">
        <v>13075</v>
      </c>
      <c r="O1249" s="1" t="s">
        <v>1247</v>
      </c>
      <c r="P1249" s="1" t="s">
        <v>23638</v>
      </c>
      <c r="Q1249" s="1" t="s">
        <v>23638</v>
      </c>
      <c r="R1249" s="1" t="s">
        <v>14217</v>
      </c>
      <c r="S1249" s="1" t="s">
        <v>1247</v>
      </c>
      <c r="T1249" s="1"/>
      <c r="U1249" s="1"/>
      <c r="V1249" s="1" t="s">
        <v>14233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21198</v>
      </c>
      <c r="F1250" s="1" t="s">
        <v>21984</v>
      </c>
      <c r="G1250" s="1" t="s">
        <v>22779</v>
      </c>
      <c r="H1250" s="1" t="s">
        <v>23539</v>
      </c>
      <c r="I1250" s="1" t="s">
        <v>11017</v>
      </c>
      <c r="J1250" s="1"/>
      <c r="K1250" s="1" t="s">
        <v>23616</v>
      </c>
      <c r="L1250" s="1" t="s">
        <v>1248</v>
      </c>
      <c r="M1250" s="1" t="s">
        <v>12652</v>
      </c>
      <c r="N1250" s="1" t="s">
        <v>13075</v>
      </c>
      <c r="O1250" s="1" t="s">
        <v>1248</v>
      </c>
      <c r="P1250" s="1" t="s">
        <v>23638</v>
      </c>
      <c r="Q1250" s="1" t="s">
        <v>23638</v>
      </c>
      <c r="R1250" s="1" t="s">
        <v>14217</v>
      </c>
      <c r="S1250" s="1" t="s">
        <v>1248</v>
      </c>
      <c r="T1250" s="1"/>
      <c r="U1250" s="1"/>
      <c r="V1250" s="1" t="s">
        <v>14233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15212</v>
      </c>
      <c r="F1251" s="1" t="s">
        <v>16303</v>
      </c>
      <c r="G1251" s="1" t="s">
        <v>17392</v>
      </c>
      <c r="H1251" s="1" t="s">
        <v>18443</v>
      </c>
      <c r="I1251" s="1" t="s">
        <v>11018</v>
      </c>
      <c r="J1251" s="1"/>
      <c r="K1251" s="1" t="s">
        <v>23616</v>
      </c>
      <c r="L1251" s="1" t="s">
        <v>1249</v>
      </c>
      <c r="M1251" s="1" t="s">
        <v>12653</v>
      </c>
      <c r="N1251" s="1" t="s">
        <v>13075</v>
      </c>
      <c r="O1251" s="1" t="s">
        <v>1249</v>
      </c>
      <c r="P1251" s="1" t="s">
        <v>23638</v>
      </c>
      <c r="Q1251" s="1" t="s">
        <v>23638</v>
      </c>
      <c r="R1251" s="1" t="s">
        <v>14217</v>
      </c>
      <c r="S1251" s="1" t="s">
        <v>1249</v>
      </c>
      <c r="T1251" s="1"/>
      <c r="U1251" s="1"/>
      <c r="V1251" s="1" t="s">
        <v>14233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21199</v>
      </c>
      <c r="F1252" s="1" t="s">
        <v>21985</v>
      </c>
      <c r="G1252" s="1" t="s">
        <v>22780</v>
      </c>
      <c r="H1252" s="1" t="s">
        <v>23540</v>
      </c>
      <c r="I1252" s="1" t="s">
        <v>11019</v>
      </c>
      <c r="J1252" s="1"/>
      <c r="K1252" s="1" t="s">
        <v>23616</v>
      </c>
      <c r="L1252" s="1" t="s">
        <v>1250</v>
      </c>
      <c r="M1252" s="1" t="s">
        <v>12654</v>
      </c>
      <c r="N1252" s="1" t="s">
        <v>13075</v>
      </c>
      <c r="O1252" s="1" t="s">
        <v>1250</v>
      </c>
      <c r="P1252" s="1" t="s">
        <v>23638</v>
      </c>
      <c r="Q1252" s="1" t="s">
        <v>23638</v>
      </c>
      <c r="R1252" s="1" t="s">
        <v>14217</v>
      </c>
      <c r="S1252" s="1" t="s">
        <v>1250</v>
      </c>
      <c r="T1252" s="1"/>
      <c r="U1252" s="1"/>
      <c r="V1252" s="1" t="s">
        <v>14233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21200</v>
      </c>
      <c r="F1253" s="1" t="s">
        <v>21986</v>
      </c>
      <c r="G1253" s="1" t="s">
        <v>22781</v>
      </c>
      <c r="H1253" s="1" t="s">
        <v>23541</v>
      </c>
      <c r="I1253" s="1" t="s">
        <v>11020</v>
      </c>
      <c r="J1253" s="1"/>
      <c r="K1253" s="1" t="s">
        <v>23616</v>
      </c>
      <c r="L1253" s="1" t="s">
        <v>1251</v>
      </c>
      <c r="M1253" s="1" t="s">
        <v>12655</v>
      </c>
      <c r="N1253" s="1" t="s">
        <v>13075</v>
      </c>
      <c r="O1253" s="1" t="s">
        <v>1251</v>
      </c>
      <c r="P1253" s="1" t="s">
        <v>23638</v>
      </c>
      <c r="Q1253" s="1" t="s">
        <v>23638</v>
      </c>
      <c r="R1253" s="1" t="s">
        <v>14217</v>
      </c>
      <c r="S1253" s="1" t="s">
        <v>1251</v>
      </c>
      <c r="T1253" s="1"/>
      <c r="U1253" s="1"/>
      <c r="V1253" s="1" t="s">
        <v>14233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21201</v>
      </c>
      <c r="F1254" s="1" t="s">
        <v>21987</v>
      </c>
      <c r="G1254" s="1" t="s">
        <v>22782</v>
      </c>
      <c r="H1254" s="1" t="s">
        <v>23542</v>
      </c>
      <c r="I1254" s="1" t="s">
        <v>11021</v>
      </c>
      <c r="J1254" s="1"/>
      <c r="K1254" s="1" t="s">
        <v>23616</v>
      </c>
      <c r="L1254" s="1" t="s">
        <v>1252</v>
      </c>
      <c r="M1254" s="1" t="s">
        <v>12656</v>
      </c>
      <c r="N1254" s="1" t="s">
        <v>13075</v>
      </c>
      <c r="O1254" s="1" t="s">
        <v>1252</v>
      </c>
      <c r="P1254" s="1" t="s">
        <v>23638</v>
      </c>
      <c r="Q1254" s="1" t="s">
        <v>23638</v>
      </c>
      <c r="R1254" s="1" t="s">
        <v>14217</v>
      </c>
      <c r="S1254" s="1" t="s">
        <v>1252</v>
      </c>
      <c r="T1254" s="1"/>
      <c r="U1254" s="1"/>
      <c r="V1254" s="1" t="s">
        <v>14233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21202</v>
      </c>
      <c r="F1255" s="1" t="s">
        <v>21988</v>
      </c>
      <c r="G1255" s="1" t="s">
        <v>22783</v>
      </c>
      <c r="H1255" s="1" t="s">
        <v>23543</v>
      </c>
      <c r="I1255" s="1" t="s">
        <v>11022</v>
      </c>
      <c r="J1255" s="1"/>
      <c r="K1255" s="1" t="s">
        <v>23616</v>
      </c>
      <c r="L1255" s="1" t="s">
        <v>1253</v>
      </c>
      <c r="M1255" s="1" t="s">
        <v>12657</v>
      </c>
      <c r="N1255" s="1" t="s">
        <v>13075</v>
      </c>
      <c r="O1255" s="1" t="s">
        <v>1253</v>
      </c>
      <c r="P1255" s="1" t="s">
        <v>23638</v>
      </c>
      <c r="Q1255" s="1" t="s">
        <v>23638</v>
      </c>
      <c r="R1255" s="1" t="s">
        <v>14217</v>
      </c>
      <c r="S1255" s="1" t="s">
        <v>1253</v>
      </c>
      <c r="T1255" s="1"/>
      <c r="U1255" s="1"/>
      <c r="V1255" s="1" t="s">
        <v>14233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6259</v>
      </c>
      <c r="G1256" s="1" t="s">
        <v>7865</v>
      </c>
      <c r="H1256" s="1" t="s">
        <v>9428</v>
      </c>
      <c r="I1256" s="1" t="s">
        <v>11023</v>
      </c>
      <c r="J1256" s="1"/>
      <c r="K1256" s="1" t="s">
        <v>23616</v>
      </c>
      <c r="L1256" s="1" t="s">
        <v>1254</v>
      </c>
      <c r="M1256" s="1" t="s">
        <v>12658</v>
      </c>
      <c r="N1256" s="1" t="s">
        <v>13075</v>
      </c>
      <c r="O1256" s="1" t="s">
        <v>1254</v>
      </c>
      <c r="P1256" s="1" t="s">
        <v>23638</v>
      </c>
      <c r="Q1256" s="1" t="s">
        <v>23638</v>
      </c>
      <c r="R1256" s="1" t="s">
        <v>14217</v>
      </c>
      <c r="S1256" s="1" t="s">
        <v>1254</v>
      </c>
      <c r="T1256" s="1"/>
      <c r="U1256" s="1"/>
      <c r="V1256" s="1" t="s">
        <v>14233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21203</v>
      </c>
      <c r="F1257" s="1" t="s">
        <v>21989</v>
      </c>
      <c r="G1257" s="1" t="s">
        <v>22784</v>
      </c>
      <c r="H1257" s="1" t="s">
        <v>23544</v>
      </c>
      <c r="I1257" s="1" t="s">
        <v>11024</v>
      </c>
      <c r="J1257" s="1"/>
      <c r="K1257" s="1" t="s">
        <v>23616</v>
      </c>
      <c r="L1257" s="1" t="s">
        <v>1255</v>
      </c>
      <c r="M1257" s="1" t="s">
        <v>12659</v>
      </c>
      <c r="N1257" s="1" t="s">
        <v>13075</v>
      </c>
      <c r="O1257" s="1" t="s">
        <v>1255</v>
      </c>
      <c r="P1257" s="1" t="s">
        <v>23638</v>
      </c>
      <c r="Q1257" s="1" t="s">
        <v>23638</v>
      </c>
      <c r="R1257" s="1" t="s">
        <v>14217</v>
      </c>
      <c r="S1257" s="1" t="s">
        <v>1255</v>
      </c>
      <c r="T1257" s="1"/>
      <c r="U1257" s="1"/>
      <c r="V1257" s="1" t="s">
        <v>14233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21204</v>
      </c>
      <c r="F1258" s="1" t="s">
        <v>21990</v>
      </c>
      <c r="G1258" s="1" t="s">
        <v>22785</v>
      </c>
      <c r="H1258" s="1" t="s">
        <v>23545</v>
      </c>
      <c r="I1258" s="1" t="s">
        <v>11025</v>
      </c>
      <c r="J1258" s="1"/>
      <c r="K1258" s="1" t="s">
        <v>23616</v>
      </c>
      <c r="L1258" s="1" t="s">
        <v>1256</v>
      </c>
      <c r="M1258" s="1" t="s">
        <v>12660</v>
      </c>
      <c r="N1258" s="1" t="s">
        <v>13075</v>
      </c>
      <c r="O1258" s="1" t="s">
        <v>1256</v>
      </c>
      <c r="P1258" s="1" t="s">
        <v>23638</v>
      </c>
      <c r="Q1258" s="1" t="s">
        <v>23638</v>
      </c>
      <c r="R1258" s="1" t="s">
        <v>14217</v>
      </c>
      <c r="S1258" s="1" t="s">
        <v>1256</v>
      </c>
      <c r="T1258" s="1"/>
      <c r="U1258" s="1"/>
      <c r="V1258" s="1" t="s">
        <v>14233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21205</v>
      </c>
      <c r="F1259" s="1" t="s">
        <v>21991</v>
      </c>
      <c r="G1259" s="1" t="s">
        <v>22786</v>
      </c>
      <c r="H1259" s="1" t="s">
        <v>23546</v>
      </c>
      <c r="I1259" s="1" t="s">
        <v>11026</v>
      </c>
      <c r="J1259" s="1"/>
      <c r="K1259" s="1" t="s">
        <v>23616</v>
      </c>
      <c r="L1259" s="1" t="s">
        <v>1257</v>
      </c>
      <c r="M1259" s="1" t="s">
        <v>12661</v>
      </c>
      <c r="N1259" s="1" t="s">
        <v>13075</v>
      </c>
      <c r="O1259" s="1" t="s">
        <v>1257</v>
      </c>
      <c r="P1259" s="1" t="s">
        <v>23638</v>
      </c>
      <c r="Q1259" s="1" t="s">
        <v>23638</v>
      </c>
      <c r="R1259" s="1" t="s">
        <v>14217</v>
      </c>
      <c r="S1259" s="1" t="s">
        <v>1257</v>
      </c>
      <c r="T1259" s="1"/>
      <c r="U1259" s="1"/>
      <c r="V1259" s="1" t="s">
        <v>14233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15218</v>
      </c>
      <c r="F1260" s="1" t="s">
        <v>16309</v>
      </c>
      <c r="G1260" s="1" t="s">
        <v>15218</v>
      </c>
      <c r="H1260" s="1" t="s">
        <v>18449</v>
      </c>
      <c r="I1260" s="1" t="s">
        <v>11027</v>
      </c>
      <c r="J1260" s="1"/>
      <c r="K1260" s="1" t="s">
        <v>23616</v>
      </c>
      <c r="L1260" s="1" t="s">
        <v>1258</v>
      </c>
      <c r="M1260" s="1" t="s">
        <v>12662</v>
      </c>
      <c r="N1260" s="1" t="s">
        <v>13075</v>
      </c>
      <c r="O1260" s="1" t="s">
        <v>1258</v>
      </c>
      <c r="P1260" s="1" t="s">
        <v>23638</v>
      </c>
      <c r="Q1260" s="1" t="s">
        <v>23638</v>
      </c>
      <c r="R1260" s="1" t="s">
        <v>14217</v>
      </c>
      <c r="S1260" s="1" t="s">
        <v>1258</v>
      </c>
      <c r="T1260" s="1"/>
      <c r="U1260" s="1"/>
      <c r="V1260" s="1" t="s">
        <v>14233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6264</v>
      </c>
      <c r="G1261" s="1" t="s">
        <v>7869</v>
      </c>
      <c r="H1261" s="1" t="s">
        <v>6264</v>
      </c>
      <c r="I1261" s="1" t="s">
        <v>11028</v>
      </c>
      <c r="J1261" s="1"/>
      <c r="K1261" s="1" t="s">
        <v>23616</v>
      </c>
      <c r="L1261" s="1" t="s">
        <v>1259</v>
      </c>
      <c r="M1261" s="1" t="s">
        <v>12663</v>
      </c>
      <c r="N1261" s="1" t="s">
        <v>13075</v>
      </c>
      <c r="O1261" s="1" t="s">
        <v>1259</v>
      </c>
      <c r="P1261" s="1" t="s">
        <v>23638</v>
      </c>
      <c r="Q1261" s="1" t="s">
        <v>23638</v>
      </c>
      <c r="R1261" s="1" t="s">
        <v>14217</v>
      </c>
      <c r="S1261" s="1" t="s">
        <v>1259</v>
      </c>
      <c r="T1261" s="1"/>
      <c r="U1261" s="1"/>
      <c r="V1261" s="1" t="s">
        <v>14233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15220</v>
      </c>
      <c r="F1262" s="1" t="s">
        <v>16311</v>
      </c>
      <c r="G1262" s="1" t="s">
        <v>17399</v>
      </c>
      <c r="H1262" s="1" t="s">
        <v>18450</v>
      </c>
      <c r="I1262" s="1" t="s">
        <v>11029</v>
      </c>
      <c r="J1262" s="1"/>
      <c r="K1262" s="1" t="s">
        <v>23616</v>
      </c>
      <c r="L1262" s="1" t="s">
        <v>1260</v>
      </c>
      <c r="M1262" s="1" t="s">
        <v>12664</v>
      </c>
      <c r="N1262" s="1" t="s">
        <v>13075</v>
      </c>
      <c r="O1262" s="1" t="s">
        <v>1260</v>
      </c>
      <c r="P1262" s="1" t="s">
        <v>23638</v>
      </c>
      <c r="Q1262" s="1" t="s">
        <v>23638</v>
      </c>
      <c r="R1262" s="1" t="s">
        <v>14217</v>
      </c>
      <c r="S1262" s="1" t="s">
        <v>1260</v>
      </c>
      <c r="T1262" s="1"/>
      <c r="U1262" s="1"/>
      <c r="V1262" s="1" t="s">
        <v>14233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21206</v>
      </c>
      <c r="F1263" s="1" t="s">
        <v>21992</v>
      </c>
      <c r="G1263" s="1" t="s">
        <v>22787</v>
      </c>
      <c r="H1263" s="1" t="s">
        <v>23547</v>
      </c>
      <c r="I1263" s="1" t="s">
        <v>11030</v>
      </c>
      <c r="J1263" s="1"/>
      <c r="K1263" s="1" t="s">
        <v>23616</v>
      </c>
      <c r="L1263" s="1" t="s">
        <v>1261</v>
      </c>
      <c r="M1263" s="1" t="s">
        <v>12665</v>
      </c>
      <c r="N1263" s="1" t="s">
        <v>13075</v>
      </c>
      <c r="O1263" s="1" t="s">
        <v>1261</v>
      </c>
      <c r="P1263" s="1" t="s">
        <v>23638</v>
      </c>
      <c r="Q1263" s="1" t="s">
        <v>23638</v>
      </c>
      <c r="R1263" s="1" t="s">
        <v>14217</v>
      </c>
      <c r="S1263" s="1" t="s">
        <v>1261</v>
      </c>
      <c r="T1263" s="1"/>
      <c r="U1263" s="1"/>
      <c r="V1263" s="1" t="s">
        <v>14233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21207</v>
      </c>
      <c r="F1264" s="1" t="s">
        <v>21993</v>
      </c>
      <c r="G1264" s="1" t="s">
        <v>22788</v>
      </c>
      <c r="H1264" s="1" t="s">
        <v>23548</v>
      </c>
      <c r="I1264" s="1" t="s">
        <v>10143</v>
      </c>
      <c r="J1264" s="1"/>
      <c r="K1264" s="1" t="s">
        <v>23616</v>
      </c>
      <c r="L1264" s="1" t="s">
        <v>1262</v>
      </c>
      <c r="M1264" s="1" t="s">
        <v>12666</v>
      </c>
      <c r="N1264" s="1" t="s">
        <v>13075</v>
      </c>
      <c r="O1264" s="1" t="s">
        <v>1262</v>
      </c>
      <c r="P1264" s="1" t="s">
        <v>23638</v>
      </c>
      <c r="Q1264" s="1" t="s">
        <v>23638</v>
      </c>
      <c r="R1264" s="1" t="s">
        <v>14217</v>
      </c>
      <c r="S1264" s="1" t="s">
        <v>1262</v>
      </c>
      <c r="T1264" s="1"/>
      <c r="U1264" s="1"/>
      <c r="V1264" s="1" t="s">
        <v>14233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6268</v>
      </c>
      <c r="G1265" s="1" t="s">
        <v>7873</v>
      </c>
      <c r="H1265" s="1" t="s">
        <v>9435</v>
      </c>
      <c r="I1265" s="1" t="s">
        <v>11031</v>
      </c>
      <c r="J1265" s="1"/>
      <c r="K1265" s="1" t="s">
        <v>23616</v>
      </c>
      <c r="L1265" s="1" t="s">
        <v>1263</v>
      </c>
      <c r="M1265" s="1" t="s">
        <v>12667</v>
      </c>
      <c r="N1265" s="1" t="s">
        <v>13075</v>
      </c>
      <c r="O1265" s="1" t="s">
        <v>1263</v>
      </c>
      <c r="P1265" s="1" t="s">
        <v>23638</v>
      </c>
      <c r="Q1265" s="1" t="s">
        <v>23638</v>
      </c>
      <c r="R1265" s="1" t="s">
        <v>14217</v>
      </c>
      <c r="S1265" s="1" t="s">
        <v>1263</v>
      </c>
      <c r="T1265" s="1"/>
      <c r="U1265" s="1"/>
      <c r="V1265" s="1" t="s">
        <v>14233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21208</v>
      </c>
      <c r="F1266" s="1" t="s">
        <v>21994</v>
      </c>
      <c r="G1266" s="1" t="s">
        <v>21208</v>
      </c>
      <c r="H1266" s="1" t="s">
        <v>23549</v>
      </c>
      <c r="I1266" s="1" t="s">
        <v>11032</v>
      </c>
      <c r="J1266" s="1"/>
      <c r="K1266" s="1" t="s">
        <v>23616</v>
      </c>
      <c r="L1266" s="1" t="s">
        <v>1264</v>
      </c>
      <c r="M1266" s="1" t="s">
        <v>12668</v>
      </c>
      <c r="N1266" s="1" t="s">
        <v>13075</v>
      </c>
      <c r="O1266" s="1" t="s">
        <v>1264</v>
      </c>
      <c r="P1266" s="1" t="s">
        <v>23638</v>
      </c>
      <c r="Q1266" s="1" t="s">
        <v>23638</v>
      </c>
      <c r="R1266" s="1" t="s">
        <v>14217</v>
      </c>
      <c r="S1266" s="1" t="s">
        <v>1264</v>
      </c>
      <c r="T1266" s="1"/>
      <c r="U1266" s="1"/>
      <c r="V1266" s="1" t="s">
        <v>14233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21209</v>
      </c>
      <c r="F1267" s="1" t="s">
        <v>21995</v>
      </c>
      <c r="G1267" s="1" t="s">
        <v>22789</v>
      </c>
      <c r="H1267" s="1" t="s">
        <v>23549</v>
      </c>
      <c r="I1267" s="1" t="s">
        <v>11033</v>
      </c>
      <c r="J1267" s="1"/>
      <c r="K1267" s="1" t="s">
        <v>23616</v>
      </c>
      <c r="L1267" s="1" t="s">
        <v>1265</v>
      </c>
      <c r="M1267" s="1" t="s">
        <v>12669</v>
      </c>
      <c r="N1267" s="1" t="s">
        <v>13075</v>
      </c>
      <c r="O1267" s="1" t="s">
        <v>1265</v>
      </c>
      <c r="P1267" s="1" t="s">
        <v>23638</v>
      </c>
      <c r="Q1267" s="1" t="s">
        <v>23638</v>
      </c>
      <c r="R1267" s="1" t="s">
        <v>14217</v>
      </c>
      <c r="S1267" s="1" t="s">
        <v>1265</v>
      </c>
      <c r="T1267" s="1"/>
      <c r="U1267" s="1"/>
      <c r="V1267" s="1" t="s">
        <v>14233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21210</v>
      </c>
      <c r="F1268" s="1" t="s">
        <v>21996</v>
      </c>
      <c r="G1268" s="1" t="s">
        <v>22790</v>
      </c>
      <c r="H1268" s="1" t="s">
        <v>23549</v>
      </c>
      <c r="I1268" s="1" t="s">
        <v>11034</v>
      </c>
      <c r="J1268" s="1"/>
      <c r="K1268" s="1" t="s">
        <v>23616</v>
      </c>
      <c r="L1268" s="1" t="s">
        <v>1266</v>
      </c>
      <c r="M1268" s="1" t="s">
        <v>12670</v>
      </c>
      <c r="N1268" s="1" t="s">
        <v>13075</v>
      </c>
      <c r="O1268" s="1" t="s">
        <v>1266</v>
      </c>
      <c r="P1268" s="1" t="s">
        <v>23638</v>
      </c>
      <c r="Q1268" s="1" t="s">
        <v>23638</v>
      </c>
      <c r="R1268" s="1" t="s">
        <v>14217</v>
      </c>
      <c r="S1268" s="1" t="s">
        <v>1266</v>
      </c>
      <c r="T1268" s="1"/>
      <c r="U1268" s="1"/>
      <c r="V1268" s="1" t="s">
        <v>14233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21211</v>
      </c>
      <c r="F1269" s="1" t="s">
        <v>21997</v>
      </c>
      <c r="G1269" s="1" t="s">
        <v>22791</v>
      </c>
      <c r="H1269" s="1" t="s">
        <v>23550</v>
      </c>
      <c r="I1269" s="1" t="s">
        <v>10635</v>
      </c>
      <c r="J1269" s="1"/>
      <c r="K1269" s="1" t="s">
        <v>23616</v>
      </c>
      <c r="L1269" s="1" t="s">
        <v>1267</v>
      </c>
      <c r="M1269" s="1" t="s">
        <v>12671</v>
      </c>
      <c r="N1269" s="1" t="s">
        <v>13075</v>
      </c>
      <c r="O1269" s="1" t="s">
        <v>1267</v>
      </c>
      <c r="P1269" s="1" t="s">
        <v>23638</v>
      </c>
      <c r="Q1269" s="1" t="s">
        <v>23638</v>
      </c>
      <c r="R1269" s="1" t="s">
        <v>14217</v>
      </c>
      <c r="S1269" s="1" t="s">
        <v>1267</v>
      </c>
      <c r="T1269" s="1"/>
      <c r="U1269" s="1"/>
      <c r="V1269" s="1" t="s">
        <v>14233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21212</v>
      </c>
      <c r="F1270" s="1" t="s">
        <v>21998</v>
      </c>
      <c r="G1270" s="1" t="s">
        <v>22792</v>
      </c>
      <c r="H1270" s="1" t="s">
        <v>23551</v>
      </c>
      <c r="I1270" s="1" t="s">
        <v>11035</v>
      </c>
      <c r="J1270" s="1"/>
      <c r="K1270" s="1" t="s">
        <v>23616</v>
      </c>
      <c r="L1270" s="1" t="s">
        <v>1268</v>
      </c>
      <c r="M1270" s="1" t="s">
        <v>12672</v>
      </c>
      <c r="N1270" s="1" t="s">
        <v>13075</v>
      </c>
      <c r="O1270" s="1" t="s">
        <v>1268</v>
      </c>
      <c r="P1270" s="1" t="s">
        <v>23638</v>
      </c>
      <c r="Q1270" s="1" t="s">
        <v>23638</v>
      </c>
      <c r="R1270" s="1" t="s">
        <v>14217</v>
      </c>
      <c r="S1270" s="1" t="s">
        <v>1268</v>
      </c>
      <c r="T1270" s="1"/>
      <c r="U1270" s="1"/>
      <c r="V1270" s="1" t="s">
        <v>14233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15226</v>
      </c>
      <c r="F1271" s="1" t="s">
        <v>16317</v>
      </c>
      <c r="G1271" s="1" t="s">
        <v>17404</v>
      </c>
      <c r="H1271" s="1" t="s">
        <v>18454</v>
      </c>
      <c r="I1271" s="1" t="s">
        <v>11036</v>
      </c>
      <c r="J1271" s="1"/>
      <c r="K1271" s="1" t="s">
        <v>23616</v>
      </c>
      <c r="L1271" s="1" t="s">
        <v>1269</v>
      </c>
      <c r="M1271" s="1" t="s">
        <v>12673</v>
      </c>
      <c r="N1271" s="1" t="s">
        <v>13075</v>
      </c>
      <c r="O1271" s="1" t="s">
        <v>1269</v>
      </c>
      <c r="P1271" s="1" t="s">
        <v>23638</v>
      </c>
      <c r="Q1271" s="1" t="s">
        <v>23638</v>
      </c>
      <c r="R1271" s="1" t="s">
        <v>14217</v>
      </c>
      <c r="S1271" s="1" t="s">
        <v>1269</v>
      </c>
      <c r="T1271" s="1"/>
      <c r="U1271" s="1"/>
      <c r="V1271" s="1" t="s">
        <v>14233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6275</v>
      </c>
      <c r="G1272" s="1" t="s">
        <v>7879</v>
      </c>
      <c r="H1272" s="1" t="s">
        <v>9440</v>
      </c>
      <c r="I1272" s="1" t="s">
        <v>11037</v>
      </c>
      <c r="J1272" s="1"/>
      <c r="K1272" s="1" t="s">
        <v>23616</v>
      </c>
      <c r="L1272" s="1" t="s">
        <v>1270</v>
      </c>
      <c r="M1272" s="1" t="s">
        <v>12674</v>
      </c>
      <c r="N1272" s="1" t="s">
        <v>13075</v>
      </c>
      <c r="O1272" s="1" t="s">
        <v>1270</v>
      </c>
      <c r="P1272" s="1" t="s">
        <v>23638</v>
      </c>
      <c r="Q1272" s="1" t="s">
        <v>23638</v>
      </c>
      <c r="R1272" s="1" t="s">
        <v>14217</v>
      </c>
      <c r="S1272" s="1" t="s">
        <v>1270</v>
      </c>
      <c r="T1272" s="1"/>
      <c r="U1272" s="1"/>
      <c r="V1272" s="1" t="s">
        <v>14233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6276</v>
      </c>
      <c r="G1273" s="1" t="s">
        <v>7880</v>
      </c>
      <c r="H1273" s="1" t="s">
        <v>9441</v>
      </c>
      <c r="I1273" s="1" t="s">
        <v>10488</v>
      </c>
      <c r="J1273" s="1"/>
      <c r="K1273" s="1" t="s">
        <v>23616</v>
      </c>
      <c r="L1273" s="1" t="s">
        <v>1271</v>
      </c>
      <c r="M1273" s="1" t="s">
        <v>12675</v>
      </c>
      <c r="N1273" s="1" t="s">
        <v>13075</v>
      </c>
      <c r="O1273" s="1" t="s">
        <v>1271</v>
      </c>
      <c r="P1273" s="1" t="s">
        <v>23638</v>
      </c>
      <c r="Q1273" s="1" t="s">
        <v>23638</v>
      </c>
      <c r="R1273" s="1" t="s">
        <v>14217</v>
      </c>
      <c r="S1273" s="1" t="s">
        <v>1271</v>
      </c>
      <c r="T1273" s="1"/>
      <c r="U1273" s="1"/>
      <c r="V1273" s="1" t="s">
        <v>14233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15229</v>
      </c>
      <c r="F1274" s="1" t="s">
        <v>16320</v>
      </c>
      <c r="G1274" s="1" t="s">
        <v>17407</v>
      </c>
      <c r="H1274" s="1" t="s">
        <v>18457</v>
      </c>
      <c r="I1274" s="1" t="s">
        <v>11038</v>
      </c>
      <c r="J1274" s="1"/>
      <c r="K1274" s="1" t="s">
        <v>23616</v>
      </c>
      <c r="L1274" s="1" t="s">
        <v>1272</v>
      </c>
      <c r="M1274" s="1" t="s">
        <v>12676</v>
      </c>
      <c r="N1274" s="1" t="s">
        <v>13075</v>
      </c>
      <c r="O1274" s="1" t="s">
        <v>1272</v>
      </c>
      <c r="P1274" s="1" t="s">
        <v>23638</v>
      </c>
      <c r="Q1274" s="1" t="s">
        <v>23638</v>
      </c>
      <c r="R1274" s="1" t="s">
        <v>14217</v>
      </c>
      <c r="S1274" s="1" t="s">
        <v>1272</v>
      </c>
      <c r="T1274" s="1"/>
      <c r="U1274" s="1"/>
      <c r="V1274" s="1" t="s">
        <v>14233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6278</v>
      </c>
      <c r="G1275" s="1" t="s">
        <v>7882</v>
      </c>
      <c r="H1275" s="1" t="s">
        <v>9443</v>
      </c>
      <c r="I1275" s="1" t="s">
        <v>11039</v>
      </c>
      <c r="J1275" s="1"/>
      <c r="K1275" s="1" t="s">
        <v>23616</v>
      </c>
      <c r="L1275" s="1" t="s">
        <v>1273</v>
      </c>
      <c r="M1275" s="1" t="s">
        <v>12677</v>
      </c>
      <c r="N1275" s="1" t="s">
        <v>13075</v>
      </c>
      <c r="O1275" s="1" t="s">
        <v>1273</v>
      </c>
      <c r="P1275" s="1" t="s">
        <v>23638</v>
      </c>
      <c r="Q1275" s="1" t="s">
        <v>23638</v>
      </c>
      <c r="R1275" s="1" t="s">
        <v>14217</v>
      </c>
      <c r="S1275" s="1" t="s">
        <v>1273</v>
      </c>
      <c r="T1275" s="1"/>
      <c r="U1275" s="1"/>
      <c r="V1275" s="1" t="s">
        <v>14233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6279</v>
      </c>
      <c r="G1276" s="1" t="s">
        <v>7883</v>
      </c>
      <c r="H1276" s="1" t="s">
        <v>9444</v>
      </c>
      <c r="I1276" s="1" t="s">
        <v>11040</v>
      </c>
      <c r="J1276" s="1"/>
      <c r="K1276" s="1" t="s">
        <v>23616</v>
      </c>
      <c r="L1276" s="1" t="s">
        <v>1274</v>
      </c>
      <c r="M1276" s="1" t="s">
        <v>12678</v>
      </c>
      <c r="N1276" s="1" t="s">
        <v>13075</v>
      </c>
      <c r="O1276" s="1" t="s">
        <v>1274</v>
      </c>
      <c r="P1276" s="1" t="s">
        <v>23638</v>
      </c>
      <c r="Q1276" s="1" t="s">
        <v>23638</v>
      </c>
      <c r="R1276" s="1" t="s">
        <v>14217</v>
      </c>
      <c r="S1276" s="1" t="s">
        <v>1274</v>
      </c>
      <c r="T1276" s="1"/>
      <c r="U1276" s="1"/>
      <c r="V1276" s="1" t="s">
        <v>14233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6280</v>
      </c>
      <c r="G1277" s="1" t="s">
        <v>4662</v>
      </c>
      <c r="H1277" s="1" t="s">
        <v>9445</v>
      </c>
      <c r="I1277" s="1" t="s">
        <v>11041</v>
      </c>
      <c r="J1277" s="1"/>
      <c r="K1277" s="1" t="s">
        <v>23616</v>
      </c>
      <c r="L1277" s="1" t="s">
        <v>1275</v>
      </c>
      <c r="M1277" s="1" t="s">
        <v>12679</v>
      </c>
      <c r="N1277" s="1" t="s">
        <v>13075</v>
      </c>
      <c r="O1277" s="1" t="s">
        <v>1275</v>
      </c>
      <c r="P1277" s="1" t="s">
        <v>23638</v>
      </c>
      <c r="Q1277" s="1" t="s">
        <v>23638</v>
      </c>
      <c r="R1277" s="1" t="s">
        <v>14217</v>
      </c>
      <c r="S1277" s="1" t="s">
        <v>1275</v>
      </c>
      <c r="T1277" s="1"/>
      <c r="U1277" s="1"/>
      <c r="V1277" s="1" t="s">
        <v>14233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15231</v>
      </c>
      <c r="F1278" s="1" t="s">
        <v>16322</v>
      </c>
      <c r="G1278" s="1" t="s">
        <v>15231</v>
      </c>
      <c r="H1278" s="1" t="s">
        <v>18459</v>
      </c>
      <c r="I1278" s="1" t="s">
        <v>11042</v>
      </c>
      <c r="J1278" s="1"/>
      <c r="K1278" s="1" t="s">
        <v>23616</v>
      </c>
      <c r="L1278" s="1" t="s">
        <v>1276</v>
      </c>
      <c r="M1278" s="1" t="s">
        <v>12680</v>
      </c>
      <c r="N1278" s="1" t="s">
        <v>13075</v>
      </c>
      <c r="O1278" s="1" t="s">
        <v>1276</v>
      </c>
      <c r="P1278" s="1" t="s">
        <v>23638</v>
      </c>
      <c r="Q1278" s="1" t="s">
        <v>23638</v>
      </c>
      <c r="R1278" s="1" t="s">
        <v>14217</v>
      </c>
      <c r="S1278" s="1" t="s">
        <v>1276</v>
      </c>
      <c r="T1278" s="1"/>
      <c r="U1278" s="1"/>
      <c r="V1278" s="1" t="s">
        <v>14233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15232</v>
      </c>
      <c r="F1279" s="1" t="s">
        <v>16323</v>
      </c>
      <c r="G1279" s="1" t="s">
        <v>17409</v>
      </c>
      <c r="H1279" s="1" t="s">
        <v>18460</v>
      </c>
      <c r="I1279" s="1" t="s">
        <v>11043</v>
      </c>
      <c r="J1279" s="1"/>
      <c r="K1279" s="1" t="s">
        <v>23616</v>
      </c>
      <c r="L1279" s="1" t="s">
        <v>1277</v>
      </c>
      <c r="M1279" s="1" t="s">
        <v>12681</v>
      </c>
      <c r="N1279" s="1" t="s">
        <v>13075</v>
      </c>
      <c r="O1279" s="1" t="s">
        <v>1277</v>
      </c>
      <c r="P1279" s="1" t="s">
        <v>23638</v>
      </c>
      <c r="Q1279" s="1" t="s">
        <v>23638</v>
      </c>
      <c r="R1279" s="1" t="s">
        <v>14217</v>
      </c>
      <c r="S1279" s="1" t="s">
        <v>1277</v>
      </c>
      <c r="T1279" s="1"/>
      <c r="U1279" s="1"/>
      <c r="V1279" s="1" t="s">
        <v>14233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6283</v>
      </c>
      <c r="G1280" s="1" t="s">
        <v>7885</v>
      </c>
      <c r="H1280" s="1" t="s">
        <v>9448</v>
      </c>
      <c r="I1280" s="1" t="s">
        <v>11044</v>
      </c>
      <c r="J1280" s="1"/>
      <c r="K1280" s="1" t="s">
        <v>23616</v>
      </c>
      <c r="L1280" s="1" t="s">
        <v>1278</v>
      </c>
      <c r="M1280" s="1" t="s">
        <v>12682</v>
      </c>
      <c r="N1280" s="1" t="s">
        <v>13075</v>
      </c>
      <c r="O1280" s="1" t="s">
        <v>1278</v>
      </c>
      <c r="P1280" s="1" t="s">
        <v>23638</v>
      </c>
      <c r="Q1280" s="1" t="s">
        <v>23638</v>
      </c>
      <c r="R1280" s="1" t="s">
        <v>14217</v>
      </c>
      <c r="S1280" s="1" t="s">
        <v>1278</v>
      </c>
      <c r="T1280" s="1"/>
      <c r="U1280" s="1"/>
      <c r="V1280" s="1" t="s">
        <v>14233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21213</v>
      </c>
      <c r="F1281" s="1" t="s">
        <v>21999</v>
      </c>
      <c r="G1281" s="1" t="s">
        <v>22793</v>
      </c>
      <c r="H1281" s="1" t="s">
        <v>23552</v>
      </c>
      <c r="I1281" s="1" t="s">
        <v>11045</v>
      </c>
      <c r="J1281" s="1"/>
      <c r="K1281" s="1" t="s">
        <v>23616</v>
      </c>
      <c r="L1281" s="1" t="s">
        <v>1279</v>
      </c>
      <c r="M1281" s="1" t="s">
        <v>12683</v>
      </c>
      <c r="N1281" s="1" t="s">
        <v>13075</v>
      </c>
      <c r="O1281" s="1" t="s">
        <v>1279</v>
      </c>
      <c r="P1281" s="1" t="s">
        <v>23638</v>
      </c>
      <c r="Q1281" s="1" t="s">
        <v>23638</v>
      </c>
      <c r="R1281" s="1" t="s">
        <v>14217</v>
      </c>
      <c r="S1281" s="1" t="s">
        <v>1279</v>
      </c>
      <c r="T1281" s="1"/>
      <c r="U1281" s="1"/>
      <c r="V1281" s="1" t="s">
        <v>14233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15235</v>
      </c>
      <c r="F1282" s="1" t="s">
        <v>16326</v>
      </c>
      <c r="G1282" s="1" t="s">
        <v>17412</v>
      </c>
      <c r="H1282" s="1" t="s">
        <v>18463</v>
      </c>
      <c r="I1282" s="1" t="s">
        <v>11046</v>
      </c>
      <c r="J1282" s="1"/>
      <c r="K1282" s="1" t="s">
        <v>23616</v>
      </c>
      <c r="L1282" s="1" t="s">
        <v>1280</v>
      </c>
      <c r="M1282" s="1" t="s">
        <v>12684</v>
      </c>
      <c r="N1282" s="1" t="s">
        <v>13075</v>
      </c>
      <c r="O1282" s="1" t="s">
        <v>1280</v>
      </c>
      <c r="P1282" s="1" t="s">
        <v>23638</v>
      </c>
      <c r="Q1282" s="1" t="s">
        <v>23638</v>
      </c>
      <c r="R1282" s="1" t="s">
        <v>14217</v>
      </c>
      <c r="S1282" s="1" t="s">
        <v>1280</v>
      </c>
      <c r="T1282" s="1"/>
      <c r="U1282" s="1"/>
      <c r="V1282" s="1" t="s">
        <v>14233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21214</v>
      </c>
      <c r="F1283" s="1" t="s">
        <v>22000</v>
      </c>
      <c r="G1283" s="1" t="s">
        <v>22794</v>
      </c>
      <c r="H1283" s="1" t="s">
        <v>23553</v>
      </c>
      <c r="I1283" s="1" t="s">
        <v>10374</v>
      </c>
      <c r="J1283" s="1"/>
      <c r="K1283" s="1" t="s">
        <v>23616</v>
      </c>
      <c r="L1283" s="1" t="s">
        <v>1281</v>
      </c>
      <c r="M1283" s="1" t="s">
        <v>12685</v>
      </c>
      <c r="N1283" s="1" t="s">
        <v>13075</v>
      </c>
      <c r="O1283" s="1" t="s">
        <v>1281</v>
      </c>
      <c r="P1283" s="1" t="s">
        <v>23638</v>
      </c>
      <c r="Q1283" s="1" t="s">
        <v>23638</v>
      </c>
      <c r="R1283" s="1" t="s">
        <v>14217</v>
      </c>
      <c r="S1283" s="1" t="s">
        <v>1281</v>
      </c>
      <c r="T1283" s="1"/>
      <c r="U1283" s="1"/>
      <c r="V1283" s="1" t="s">
        <v>14233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6287</v>
      </c>
      <c r="G1284" s="1" t="s">
        <v>7889</v>
      </c>
      <c r="H1284" s="1" t="s">
        <v>9452</v>
      </c>
      <c r="I1284" s="1" t="s">
        <v>11047</v>
      </c>
      <c r="J1284" s="1"/>
      <c r="K1284" s="1" t="s">
        <v>23616</v>
      </c>
      <c r="L1284" s="1" t="s">
        <v>1282</v>
      </c>
      <c r="M1284" s="1" t="s">
        <v>12686</v>
      </c>
      <c r="N1284" s="1" t="s">
        <v>13075</v>
      </c>
      <c r="O1284" s="1" t="s">
        <v>1282</v>
      </c>
      <c r="P1284" s="1" t="s">
        <v>23638</v>
      </c>
      <c r="Q1284" s="1" t="s">
        <v>23638</v>
      </c>
      <c r="R1284" s="1" t="s">
        <v>14217</v>
      </c>
      <c r="S1284" s="1" t="s">
        <v>1282</v>
      </c>
      <c r="T1284" s="1"/>
      <c r="U1284" s="1"/>
      <c r="V1284" s="1" t="s">
        <v>14233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21215</v>
      </c>
      <c r="F1285" s="1" t="s">
        <v>22001</v>
      </c>
      <c r="G1285" s="1" t="s">
        <v>22795</v>
      </c>
      <c r="H1285" s="1" t="s">
        <v>23554</v>
      </c>
      <c r="I1285" s="1" t="s">
        <v>11048</v>
      </c>
      <c r="J1285" s="1"/>
      <c r="K1285" s="1" t="s">
        <v>23616</v>
      </c>
      <c r="L1285" s="1" t="s">
        <v>1283</v>
      </c>
      <c r="M1285" s="1" t="s">
        <v>12687</v>
      </c>
      <c r="N1285" s="1" t="s">
        <v>13075</v>
      </c>
      <c r="O1285" s="1" t="s">
        <v>1283</v>
      </c>
      <c r="P1285" s="1" t="s">
        <v>23638</v>
      </c>
      <c r="Q1285" s="1" t="s">
        <v>23638</v>
      </c>
      <c r="R1285" s="1" t="s">
        <v>14217</v>
      </c>
      <c r="S1285" s="1" t="s">
        <v>1283</v>
      </c>
      <c r="T1285" s="1"/>
      <c r="U1285" s="1"/>
      <c r="V1285" s="1" t="s">
        <v>14233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6289</v>
      </c>
      <c r="G1286" s="1" t="s">
        <v>7891</v>
      </c>
      <c r="H1286" s="1" t="s">
        <v>9454</v>
      </c>
      <c r="I1286" s="1" t="s">
        <v>11049</v>
      </c>
      <c r="J1286" s="1"/>
      <c r="K1286" s="1" t="s">
        <v>23616</v>
      </c>
      <c r="L1286" s="1" t="s">
        <v>1284</v>
      </c>
      <c r="M1286" s="1" t="s">
        <v>12688</v>
      </c>
      <c r="N1286" s="1" t="s">
        <v>13075</v>
      </c>
      <c r="O1286" s="1" t="s">
        <v>1284</v>
      </c>
      <c r="P1286" s="1" t="s">
        <v>23638</v>
      </c>
      <c r="Q1286" s="1" t="s">
        <v>23638</v>
      </c>
      <c r="R1286" s="1" t="s">
        <v>14217</v>
      </c>
      <c r="S1286" s="1" t="s">
        <v>1284</v>
      </c>
      <c r="T1286" s="1"/>
      <c r="U1286" s="1"/>
      <c r="V1286" s="1" t="s">
        <v>14233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6290</v>
      </c>
      <c r="G1287" s="1" t="s">
        <v>7892</v>
      </c>
      <c r="H1287" s="1" t="s">
        <v>9455</v>
      </c>
      <c r="I1287" s="1" t="s">
        <v>11050</v>
      </c>
      <c r="J1287" s="1"/>
      <c r="K1287" s="1" t="s">
        <v>23616</v>
      </c>
      <c r="L1287" s="1" t="s">
        <v>1285</v>
      </c>
      <c r="M1287" s="1" t="s">
        <v>12689</v>
      </c>
      <c r="N1287" s="1" t="s">
        <v>13075</v>
      </c>
      <c r="O1287" s="1" t="s">
        <v>1285</v>
      </c>
      <c r="P1287" s="1" t="s">
        <v>23638</v>
      </c>
      <c r="Q1287" s="1" t="s">
        <v>23638</v>
      </c>
      <c r="R1287" s="1" t="s">
        <v>14217</v>
      </c>
      <c r="S1287" s="1" t="s">
        <v>1285</v>
      </c>
      <c r="T1287" s="1"/>
      <c r="U1287" s="1"/>
      <c r="V1287" s="1" t="s">
        <v>14233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6291</v>
      </c>
      <c r="G1288" s="1" t="s">
        <v>7893</v>
      </c>
      <c r="H1288" s="1" t="s">
        <v>9456</v>
      </c>
      <c r="I1288" s="1" t="s">
        <v>11051</v>
      </c>
      <c r="J1288" s="1"/>
      <c r="K1288" s="1" t="s">
        <v>23616</v>
      </c>
      <c r="L1288" s="1" t="s">
        <v>1286</v>
      </c>
      <c r="M1288" s="1" t="s">
        <v>12690</v>
      </c>
      <c r="N1288" s="1" t="s">
        <v>13075</v>
      </c>
      <c r="O1288" s="1" t="s">
        <v>1286</v>
      </c>
      <c r="P1288" s="1" t="s">
        <v>23638</v>
      </c>
      <c r="Q1288" s="1" t="s">
        <v>23638</v>
      </c>
      <c r="R1288" s="1" t="s">
        <v>14217</v>
      </c>
      <c r="S1288" s="1" t="s">
        <v>1286</v>
      </c>
      <c r="T1288" s="1"/>
      <c r="U1288" s="1"/>
      <c r="V1288" s="1" t="s">
        <v>14233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6292</v>
      </c>
      <c r="G1289" s="1" t="s">
        <v>7894</v>
      </c>
      <c r="H1289" s="1" t="s">
        <v>9457</v>
      </c>
      <c r="I1289" s="1" t="s">
        <v>11052</v>
      </c>
      <c r="J1289" s="1"/>
      <c r="K1289" s="1" t="s">
        <v>23616</v>
      </c>
      <c r="L1289" s="1" t="s">
        <v>1287</v>
      </c>
      <c r="M1289" s="1" t="s">
        <v>12691</v>
      </c>
      <c r="N1289" s="1" t="s">
        <v>13075</v>
      </c>
      <c r="O1289" s="1" t="s">
        <v>1287</v>
      </c>
      <c r="P1289" s="1" t="s">
        <v>23638</v>
      </c>
      <c r="Q1289" s="1" t="s">
        <v>23638</v>
      </c>
      <c r="R1289" s="1" t="s">
        <v>14217</v>
      </c>
      <c r="S1289" s="1" t="s">
        <v>1287</v>
      </c>
      <c r="T1289" s="1"/>
      <c r="U1289" s="1"/>
      <c r="V1289" s="1" t="s">
        <v>14233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6293</v>
      </c>
      <c r="G1290" s="1" t="s">
        <v>7895</v>
      </c>
      <c r="H1290" s="1" t="s">
        <v>9458</v>
      </c>
      <c r="I1290" s="1" t="s">
        <v>10513</v>
      </c>
      <c r="J1290" s="1"/>
      <c r="K1290" s="1" t="s">
        <v>23616</v>
      </c>
      <c r="L1290" s="1" t="s">
        <v>1288</v>
      </c>
      <c r="M1290" s="1" t="s">
        <v>12692</v>
      </c>
      <c r="N1290" s="1" t="s">
        <v>13075</v>
      </c>
      <c r="O1290" s="1" t="s">
        <v>1288</v>
      </c>
      <c r="P1290" s="1" t="s">
        <v>23638</v>
      </c>
      <c r="Q1290" s="1" t="s">
        <v>23638</v>
      </c>
      <c r="R1290" s="1" t="s">
        <v>14217</v>
      </c>
      <c r="S1290" s="1" t="s">
        <v>1288</v>
      </c>
      <c r="T1290" s="1"/>
      <c r="U1290" s="1"/>
      <c r="V1290" s="1" t="s">
        <v>14233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6294</v>
      </c>
      <c r="G1291" s="1" t="s">
        <v>7896</v>
      </c>
      <c r="H1291" s="1" t="s">
        <v>6294</v>
      </c>
      <c r="I1291" s="1" t="s">
        <v>11053</v>
      </c>
      <c r="J1291" s="1"/>
      <c r="K1291" s="1" t="s">
        <v>23616</v>
      </c>
      <c r="L1291" s="1" t="s">
        <v>1289</v>
      </c>
      <c r="M1291" s="1" t="s">
        <v>12693</v>
      </c>
      <c r="N1291" s="1" t="s">
        <v>13075</v>
      </c>
      <c r="O1291" s="1" t="s">
        <v>1289</v>
      </c>
      <c r="P1291" s="1" t="s">
        <v>23638</v>
      </c>
      <c r="Q1291" s="1" t="s">
        <v>23638</v>
      </c>
      <c r="R1291" s="1" t="s">
        <v>14217</v>
      </c>
      <c r="S1291" s="1" t="s">
        <v>1289</v>
      </c>
      <c r="T1291" s="1"/>
      <c r="U1291" s="1"/>
      <c r="V1291" s="1" t="s">
        <v>14233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21216</v>
      </c>
      <c r="F1292" s="1" t="s">
        <v>22002</v>
      </c>
      <c r="G1292" s="1" t="s">
        <v>22796</v>
      </c>
      <c r="H1292" s="1" t="s">
        <v>23555</v>
      </c>
      <c r="I1292" s="1" t="s">
        <v>11054</v>
      </c>
      <c r="J1292" s="1"/>
      <c r="K1292" s="1" t="s">
        <v>23616</v>
      </c>
      <c r="L1292" s="1" t="s">
        <v>1290</v>
      </c>
      <c r="M1292" s="1" t="s">
        <v>12694</v>
      </c>
      <c r="N1292" s="1" t="s">
        <v>13075</v>
      </c>
      <c r="O1292" s="1" t="s">
        <v>1290</v>
      </c>
      <c r="P1292" s="1" t="s">
        <v>23638</v>
      </c>
      <c r="Q1292" s="1" t="s">
        <v>23638</v>
      </c>
      <c r="R1292" s="1" t="s">
        <v>14217</v>
      </c>
      <c r="S1292" s="1" t="s">
        <v>1290</v>
      </c>
      <c r="T1292" s="1"/>
      <c r="U1292" s="1"/>
      <c r="V1292" s="1" t="s">
        <v>14233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21217</v>
      </c>
      <c r="F1293" s="1" t="s">
        <v>22003</v>
      </c>
      <c r="G1293" s="1" t="s">
        <v>22797</v>
      </c>
      <c r="H1293" s="1" t="s">
        <v>23556</v>
      </c>
      <c r="I1293" s="1" t="s">
        <v>10693</v>
      </c>
      <c r="J1293" s="1"/>
      <c r="K1293" s="1" t="s">
        <v>23616</v>
      </c>
      <c r="L1293" s="1" t="s">
        <v>1291</v>
      </c>
      <c r="M1293" s="1" t="s">
        <v>12695</v>
      </c>
      <c r="N1293" s="1" t="s">
        <v>13075</v>
      </c>
      <c r="O1293" s="1" t="s">
        <v>1291</v>
      </c>
      <c r="P1293" s="1" t="s">
        <v>23638</v>
      </c>
      <c r="Q1293" s="1" t="s">
        <v>23638</v>
      </c>
      <c r="R1293" s="1" t="s">
        <v>14217</v>
      </c>
      <c r="S1293" s="1" t="s">
        <v>1291</v>
      </c>
      <c r="T1293" s="1"/>
      <c r="U1293" s="1"/>
      <c r="V1293" s="1" t="s">
        <v>14233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6297</v>
      </c>
      <c r="G1294" s="1" t="s">
        <v>7899</v>
      </c>
      <c r="H1294" s="1" t="s">
        <v>9461</v>
      </c>
      <c r="I1294" s="1" t="s">
        <v>11055</v>
      </c>
      <c r="J1294" s="1"/>
      <c r="K1294" s="1" t="s">
        <v>23616</v>
      </c>
      <c r="L1294" s="1" t="s">
        <v>1292</v>
      </c>
      <c r="M1294" s="1" t="s">
        <v>12696</v>
      </c>
      <c r="N1294" s="1" t="s">
        <v>13075</v>
      </c>
      <c r="O1294" s="1" t="s">
        <v>1292</v>
      </c>
      <c r="P1294" s="1" t="s">
        <v>23638</v>
      </c>
      <c r="Q1294" s="1" t="s">
        <v>23638</v>
      </c>
      <c r="R1294" s="1" t="s">
        <v>14217</v>
      </c>
      <c r="S1294" s="1" t="s">
        <v>1292</v>
      </c>
      <c r="T1294" s="1"/>
      <c r="U1294" s="1"/>
      <c r="V1294" s="1" t="s">
        <v>14233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7900</v>
      </c>
      <c r="H1295" s="1" t="s">
        <v>9462</v>
      </c>
      <c r="I1295" s="1" t="s">
        <v>11056</v>
      </c>
      <c r="J1295" s="1"/>
      <c r="K1295" s="1" t="s">
        <v>23616</v>
      </c>
      <c r="L1295" s="1" t="s">
        <v>1293</v>
      </c>
      <c r="M1295" s="1" t="s">
        <v>12697</v>
      </c>
      <c r="N1295" s="1" t="s">
        <v>13075</v>
      </c>
      <c r="O1295" s="1" t="s">
        <v>1293</v>
      </c>
      <c r="P1295" s="1" t="s">
        <v>23638</v>
      </c>
      <c r="Q1295" s="1" t="s">
        <v>23638</v>
      </c>
      <c r="R1295" s="1" t="s">
        <v>14217</v>
      </c>
      <c r="S1295" s="1" t="s">
        <v>1293</v>
      </c>
      <c r="T1295" s="1"/>
      <c r="U1295" s="1"/>
      <c r="V1295" s="1" t="s">
        <v>14233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15242</v>
      </c>
      <c r="F1296" s="1" t="s">
        <v>16333</v>
      </c>
      <c r="G1296" s="1" t="s">
        <v>17419</v>
      </c>
      <c r="H1296" s="1" t="s">
        <v>18469</v>
      </c>
      <c r="I1296" s="1" t="s">
        <v>11057</v>
      </c>
      <c r="J1296" s="1"/>
      <c r="K1296" s="1" t="s">
        <v>23616</v>
      </c>
      <c r="L1296" s="1" t="s">
        <v>1294</v>
      </c>
      <c r="M1296" s="1" t="s">
        <v>12698</v>
      </c>
      <c r="N1296" s="1" t="s">
        <v>13075</v>
      </c>
      <c r="O1296" s="1" t="s">
        <v>1294</v>
      </c>
      <c r="P1296" s="1" t="s">
        <v>23638</v>
      </c>
      <c r="Q1296" s="1" t="s">
        <v>23638</v>
      </c>
      <c r="R1296" s="1" t="s">
        <v>14217</v>
      </c>
      <c r="S1296" s="1" t="s">
        <v>1294</v>
      </c>
      <c r="T1296" s="1"/>
      <c r="U1296" s="1"/>
      <c r="V1296" s="1" t="s">
        <v>14233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7902</v>
      </c>
      <c r="H1297" s="1" t="s">
        <v>9464</v>
      </c>
      <c r="I1297" s="1" t="s">
        <v>11058</v>
      </c>
      <c r="J1297" s="1"/>
      <c r="K1297" s="1" t="s">
        <v>23616</v>
      </c>
      <c r="L1297" s="1" t="s">
        <v>1295</v>
      </c>
      <c r="M1297" s="1" t="s">
        <v>12699</v>
      </c>
      <c r="N1297" s="1" t="s">
        <v>13075</v>
      </c>
      <c r="O1297" s="1" t="s">
        <v>1295</v>
      </c>
      <c r="P1297" s="1" t="s">
        <v>23638</v>
      </c>
      <c r="Q1297" s="1" t="s">
        <v>23638</v>
      </c>
      <c r="R1297" s="1" t="s">
        <v>14217</v>
      </c>
      <c r="S1297" s="1" t="s">
        <v>1295</v>
      </c>
      <c r="T1297" s="1"/>
      <c r="U1297" s="1"/>
      <c r="V1297" s="1" t="s">
        <v>14233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21218</v>
      </c>
      <c r="F1298" s="1" t="s">
        <v>22004</v>
      </c>
      <c r="G1298" s="1" t="s">
        <v>22798</v>
      </c>
      <c r="H1298" s="1" t="s">
        <v>23557</v>
      </c>
      <c r="I1298" s="1" t="s">
        <v>11059</v>
      </c>
      <c r="J1298" s="1"/>
      <c r="K1298" s="1" t="s">
        <v>23616</v>
      </c>
      <c r="L1298" s="1" t="s">
        <v>1296</v>
      </c>
      <c r="M1298" s="1" t="s">
        <v>12700</v>
      </c>
      <c r="N1298" s="1" t="s">
        <v>13075</v>
      </c>
      <c r="O1298" s="1" t="s">
        <v>1296</v>
      </c>
      <c r="P1298" s="1" t="s">
        <v>23638</v>
      </c>
      <c r="Q1298" s="1" t="s">
        <v>23638</v>
      </c>
      <c r="R1298" s="1" t="s">
        <v>14217</v>
      </c>
      <c r="S1298" s="1" t="s">
        <v>1296</v>
      </c>
      <c r="T1298" s="1"/>
      <c r="U1298" s="1"/>
      <c r="V1298" s="1" t="s">
        <v>14233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21219</v>
      </c>
      <c r="F1299" s="1" t="s">
        <v>22005</v>
      </c>
      <c r="G1299" s="1" t="s">
        <v>22799</v>
      </c>
      <c r="H1299" s="1" t="s">
        <v>22799</v>
      </c>
      <c r="I1299" s="1" t="s">
        <v>11060</v>
      </c>
      <c r="J1299" s="1"/>
      <c r="K1299" s="1" t="s">
        <v>23616</v>
      </c>
      <c r="L1299" s="1" t="s">
        <v>1297</v>
      </c>
      <c r="M1299" s="1" t="s">
        <v>12701</v>
      </c>
      <c r="N1299" s="1" t="s">
        <v>13075</v>
      </c>
      <c r="O1299" s="1" t="s">
        <v>1297</v>
      </c>
      <c r="P1299" s="1" t="s">
        <v>23639</v>
      </c>
      <c r="Q1299" s="1" t="s">
        <v>23925</v>
      </c>
      <c r="R1299" s="1" t="s">
        <v>14217</v>
      </c>
      <c r="S1299" s="1" t="s">
        <v>1297</v>
      </c>
      <c r="T1299" s="1" t="s">
        <v>24169</v>
      </c>
      <c r="U1299" s="1"/>
      <c r="V1299" s="1" t="s">
        <v>14233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21220</v>
      </c>
      <c r="F1300" s="1" t="s">
        <v>22006</v>
      </c>
      <c r="G1300" s="1" t="s">
        <v>22800</v>
      </c>
      <c r="H1300" s="1" t="s">
        <v>23558</v>
      </c>
      <c r="I1300" s="1" t="s">
        <v>11061</v>
      </c>
      <c r="J1300" s="1"/>
      <c r="K1300" s="1" t="s">
        <v>23616</v>
      </c>
      <c r="L1300" s="1" t="s">
        <v>1298</v>
      </c>
      <c r="M1300" s="1" t="s">
        <v>12702</v>
      </c>
      <c r="N1300" s="1" t="s">
        <v>13075</v>
      </c>
      <c r="O1300" s="1" t="s">
        <v>1298</v>
      </c>
      <c r="P1300" s="1" t="s">
        <v>23639</v>
      </c>
      <c r="Q1300" s="1" t="s">
        <v>23926</v>
      </c>
      <c r="R1300" s="1" t="s">
        <v>14217</v>
      </c>
      <c r="S1300" s="1" t="s">
        <v>1298</v>
      </c>
      <c r="T1300" s="1"/>
      <c r="U1300" s="1"/>
      <c r="V1300" s="1" t="s">
        <v>14233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21221</v>
      </c>
      <c r="F1301" s="1" t="s">
        <v>22007</v>
      </c>
      <c r="G1301" s="1" t="s">
        <v>22801</v>
      </c>
      <c r="H1301" s="1" t="s">
        <v>23559</v>
      </c>
      <c r="I1301" s="1" t="s">
        <v>11062</v>
      </c>
      <c r="J1301" s="1"/>
      <c r="K1301" s="1" t="s">
        <v>23616</v>
      </c>
      <c r="L1301" s="1" t="s">
        <v>1299</v>
      </c>
      <c r="M1301" s="1" t="s">
        <v>12703</v>
      </c>
      <c r="N1301" s="1" t="s">
        <v>13075</v>
      </c>
      <c r="O1301" s="1" t="s">
        <v>1299</v>
      </c>
      <c r="P1301" s="1" t="s">
        <v>23639</v>
      </c>
      <c r="Q1301" s="1" t="s">
        <v>23927</v>
      </c>
      <c r="R1301" s="1" t="s">
        <v>14217</v>
      </c>
      <c r="S1301" s="1" t="s">
        <v>1299</v>
      </c>
      <c r="T1301" s="1"/>
      <c r="U1301" s="1"/>
      <c r="V1301" s="1" t="s">
        <v>14233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21222</v>
      </c>
      <c r="F1302" s="1" t="s">
        <v>22008</v>
      </c>
      <c r="G1302" s="1" t="s">
        <v>22802</v>
      </c>
      <c r="H1302" s="1" t="s">
        <v>23560</v>
      </c>
      <c r="I1302" s="1" t="s">
        <v>11063</v>
      </c>
      <c r="J1302" s="1"/>
      <c r="K1302" s="1" t="s">
        <v>23616</v>
      </c>
      <c r="L1302" s="1" t="s">
        <v>1300</v>
      </c>
      <c r="M1302" s="1" t="s">
        <v>12704</v>
      </c>
      <c r="N1302" s="1" t="s">
        <v>13075</v>
      </c>
      <c r="O1302" s="1" t="s">
        <v>1300</v>
      </c>
      <c r="P1302" s="1" t="s">
        <v>23639</v>
      </c>
      <c r="Q1302" s="1" t="s">
        <v>23928</v>
      </c>
      <c r="R1302" s="1" t="s">
        <v>14217</v>
      </c>
      <c r="S1302" s="1" t="s">
        <v>1300</v>
      </c>
      <c r="T1302" s="1"/>
      <c r="U1302" s="1"/>
      <c r="V1302" s="1" t="s">
        <v>14233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21223</v>
      </c>
      <c r="F1303" s="1" t="s">
        <v>22009</v>
      </c>
      <c r="G1303" s="1" t="s">
        <v>22803</v>
      </c>
      <c r="H1303" s="1" t="s">
        <v>23561</v>
      </c>
      <c r="I1303" s="1" t="s">
        <v>11064</v>
      </c>
      <c r="J1303" s="1"/>
      <c r="K1303" s="1" t="s">
        <v>23616</v>
      </c>
      <c r="L1303" s="1" t="s">
        <v>1301</v>
      </c>
      <c r="M1303" s="1" t="s">
        <v>12705</v>
      </c>
      <c r="N1303" s="1" t="s">
        <v>13075</v>
      </c>
      <c r="O1303" s="1" t="s">
        <v>1301</v>
      </c>
      <c r="P1303" s="1" t="s">
        <v>23639</v>
      </c>
      <c r="Q1303" s="1" t="s">
        <v>23929</v>
      </c>
      <c r="R1303" s="1" t="s">
        <v>14217</v>
      </c>
      <c r="S1303" s="1" t="s">
        <v>1301</v>
      </c>
      <c r="T1303" s="1"/>
      <c r="U1303" s="1"/>
      <c r="V1303" s="1" t="s">
        <v>14233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15246</v>
      </c>
      <c r="F1304" s="1" t="s">
        <v>16337</v>
      </c>
      <c r="G1304" s="1" t="s">
        <v>17423</v>
      </c>
      <c r="H1304" s="1" t="s">
        <v>18473</v>
      </c>
      <c r="I1304" s="1" t="s">
        <v>11065</v>
      </c>
      <c r="J1304" s="1"/>
      <c r="K1304" s="1" t="s">
        <v>23616</v>
      </c>
      <c r="L1304" s="1" t="s">
        <v>1302</v>
      </c>
      <c r="M1304" s="1" t="s">
        <v>12706</v>
      </c>
      <c r="N1304" s="1" t="s">
        <v>13075</v>
      </c>
      <c r="O1304" s="1" t="s">
        <v>1302</v>
      </c>
      <c r="P1304" s="1" t="s">
        <v>23639</v>
      </c>
      <c r="Q1304" s="1" t="s">
        <v>23930</v>
      </c>
      <c r="R1304" s="1" t="s">
        <v>14217</v>
      </c>
      <c r="S1304" s="1" t="s">
        <v>1302</v>
      </c>
      <c r="T1304" s="1"/>
      <c r="U1304" s="1"/>
      <c r="V1304" s="1" t="s">
        <v>14233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21224</v>
      </c>
      <c r="F1305" s="1" t="s">
        <v>22010</v>
      </c>
      <c r="G1305" s="1" t="s">
        <v>22804</v>
      </c>
      <c r="H1305" s="1" t="s">
        <v>23562</v>
      </c>
      <c r="I1305" s="1" t="s">
        <v>11066</v>
      </c>
      <c r="J1305" s="1"/>
      <c r="K1305" s="1" t="s">
        <v>23616</v>
      </c>
      <c r="L1305" s="1" t="s">
        <v>1303</v>
      </c>
      <c r="M1305" s="1" t="s">
        <v>12707</v>
      </c>
      <c r="N1305" s="1" t="s">
        <v>13075</v>
      </c>
      <c r="O1305" s="1" t="s">
        <v>1303</v>
      </c>
      <c r="P1305" s="1" t="s">
        <v>23639</v>
      </c>
      <c r="Q1305" s="1" t="s">
        <v>23931</v>
      </c>
      <c r="R1305" s="1" t="s">
        <v>14217</v>
      </c>
      <c r="S1305" s="1" t="s">
        <v>1303</v>
      </c>
      <c r="T1305" s="1"/>
      <c r="U1305" s="1"/>
      <c r="V1305" s="1" t="s">
        <v>14233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7911</v>
      </c>
      <c r="H1306" s="1" t="s">
        <v>9472</v>
      </c>
      <c r="I1306" s="1" t="s">
        <v>11067</v>
      </c>
      <c r="J1306" s="1"/>
      <c r="K1306" s="1" t="s">
        <v>23616</v>
      </c>
      <c r="L1306" s="1" t="s">
        <v>1304</v>
      </c>
      <c r="M1306" s="1" t="s">
        <v>12708</v>
      </c>
      <c r="N1306" s="1" t="s">
        <v>13075</v>
      </c>
      <c r="O1306" s="1" t="s">
        <v>1304</v>
      </c>
      <c r="P1306" s="1" t="s">
        <v>23639</v>
      </c>
      <c r="Q1306" s="1" t="s">
        <v>23932</v>
      </c>
      <c r="R1306" s="1" t="s">
        <v>14217</v>
      </c>
      <c r="S1306" s="1" t="s">
        <v>1304</v>
      </c>
      <c r="T1306" s="1"/>
      <c r="U1306" s="1"/>
      <c r="V1306" s="1" t="s">
        <v>14233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6310</v>
      </c>
      <c r="G1307" s="1" t="s">
        <v>7912</v>
      </c>
      <c r="H1307" s="1" t="s">
        <v>9473</v>
      </c>
      <c r="I1307" s="1" t="s">
        <v>11068</v>
      </c>
      <c r="J1307" s="1"/>
      <c r="K1307" s="1" t="s">
        <v>23616</v>
      </c>
      <c r="L1307" s="1" t="s">
        <v>1305</v>
      </c>
      <c r="M1307" s="1" t="s">
        <v>12709</v>
      </c>
      <c r="N1307" s="1" t="s">
        <v>13075</v>
      </c>
      <c r="O1307" s="1" t="s">
        <v>1305</v>
      </c>
      <c r="P1307" s="1" t="s">
        <v>23639</v>
      </c>
      <c r="Q1307" s="1" t="s">
        <v>23933</v>
      </c>
      <c r="R1307" s="1" t="s">
        <v>14217</v>
      </c>
      <c r="S1307" s="1" t="s">
        <v>1305</v>
      </c>
      <c r="T1307" s="1"/>
      <c r="U1307" s="1"/>
      <c r="V1307" s="1" t="s">
        <v>14233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6311</v>
      </c>
      <c r="G1308" s="1" t="s">
        <v>7913</v>
      </c>
      <c r="H1308" s="1" t="s">
        <v>9474</v>
      </c>
      <c r="I1308" s="1" t="s">
        <v>11069</v>
      </c>
      <c r="J1308" s="1"/>
      <c r="K1308" s="1" t="s">
        <v>23616</v>
      </c>
      <c r="L1308" s="1" t="s">
        <v>1306</v>
      </c>
      <c r="M1308" s="1" t="s">
        <v>12710</v>
      </c>
      <c r="N1308" s="1" t="s">
        <v>13075</v>
      </c>
      <c r="O1308" s="1" t="s">
        <v>1306</v>
      </c>
      <c r="P1308" s="1" t="s">
        <v>23639</v>
      </c>
      <c r="Q1308" s="1" t="s">
        <v>23934</v>
      </c>
      <c r="R1308" s="1" t="s">
        <v>14217</v>
      </c>
      <c r="S1308" s="1" t="s">
        <v>1306</v>
      </c>
      <c r="T1308" s="1"/>
      <c r="U1308" s="1"/>
      <c r="V1308" s="1" t="s">
        <v>14233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6312</v>
      </c>
      <c r="G1309" s="1" t="s">
        <v>7914</v>
      </c>
      <c r="H1309" s="1" t="s">
        <v>9475</v>
      </c>
      <c r="I1309" s="1" t="s">
        <v>11070</v>
      </c>
      <c r="J1309" s="1"/>
      <c r="K1309" s="1" t="s">
        <v>23616</v>
      </c>
      <c r="L1309" s="1" t="s">
        <v>1307</v>
      </c>
      <c r="M1309" s="1" t="s">
        <v>12711</v>
      </c>
      <c r="N1309" s="1" t="s">
        <v>13075</v>
      </c>
      <c r="O1309" s="1" t="s">
        <v>1307</v>
      </c>
      <c r="P1309" s="1" t="s">
        <v>23639</v>
      </c>
      <c r="Q1309" s="1" t="s">
        <v>23935</v>
      </c>
      <c r="R1309" s="1" t="s">
        <v>14217</v>
      </c>
      <c r="S1309" s="1" t="s">
        <v>1307</v>
      </c>
      <c r="T1309" s="1"/>
      <c r="U1309" s="1"/>
      <c r="V1309" s="1" t="s">
        <v>14233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21225</v>
      </c>
      <c r="F1310" s="1" t="s">
        <v>22011</v>
      </c>
      <c r="G1310" s="1" t="s">
        <v>22805</v>
      </c>
      <c r="H1310" s="1" t="s">
        <v>23563</v>
      </c>
      <c r="I1310" s="1" t="s">
        <v>11071</v>
      </c>
      <c r="J1310" s="1"/>
      <c r="K1310" s="1" t="s">
        <v>23616</v>
      </c>
      <c r="L1310" s="1" t="s">
        <v>1308</v>
      </c>
      <c r="M1310" s="1" t="s">
        <v>12712</v>
      </c>
      <c r="N1310" s="1" t="s">
        <v>13075</v>
      </c>
      <c r="O1310" s="1" t="s">
        <v>1308</v>
      </c>
      <c r="P1310" s="1" t="s">
        <v>23639</v>
      </c>
      <c r="Q1310" s="1" t="s">
        <v>23936</v>
      </c>
      <c r="R1310" s="1" t="s">
        <v>14217</v>
      </c>
      <c r="S1310" s="1" t="s">
        <v>1308</v>
      </c>
      <c r="T1310" s="1"/>
      <c r="U1310" s="1"/>
      <c r="V1310" s="1" t="s">
        <v>14233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21226</v>
      </c>
      <c r="F1311" s="1" t="s">
        <v>22012</v>
      </c>
      <c r="G1311" s="1" t="s">
        <v>22806</v>
      </c>
      <c r="H1311" s="1" t="s">
        <v>23564</v>
      </c>
      <c r="I1311" s="1" t="s">
        <v>11072</v>
      </c>
      <c r="J1311" s="1"/>
      <c r="K1311" s="1" t="s">
        <v>23616</v>
      </c>
      <c r="L1311" s="1" t="s">
        <v>1309</v>
      </c>
      <c r="M1311" s="1" t="s">
        <v>12713</v>
      </c>
      <c r="N1311" s="1" t="s">
        <v>13075</v>
      </c>
      <c r="O1311" s="1" t="s">
        <v>1309</v>
      </c>
      <c r="P1311" s="1" t="s">
        <v>23639</v>
      </c>
      <c r="Q1311" s="1" t="s">
        <v>23937</v>
      </c>
      <c r="R1311" s="1" t="s">
        <v>14217</v>
      </c>
      <c r="S1311" s="1" t="s">
        <v>1309</v>
      </c>
      <c r="T1311" s="1"/>
      <c r="U1311" s="1"/>
      <c r="V1311" s="1" t="s">
        <v>14233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6315</v>
      </c>
      <c r="G1312" s="1" t="s">
        <v>7917</v>
      </c>
      <c r="H1312" s="1" t="s">
        <v>9478</v>
      </c>
      <c r="I1312" s="1" t="s">
        <v>11073</v>
      </c>
      <c r="J1312" s="1"/>
      <c r="K1312" s="1" t="s">
        <v>23616</v>
      </c>
      <c r="L1312" s="1" t="s">
        <v>1310</v>
      </c>
      <c r="M1312" s="1" t="s">
        <v>12714</v>
      </c>
      <c r="N1312" s="1" t="s">
        <v>13075</v>
      </c>
      <c r="O1312" s="1" t="s">
        <v>1310</v>
      </c>
      <c r="P1312" s="1" t="s">
        <v>23639</v>
      </c>
      <c r="Q1312" s="1" t="s">
        <v>23938</v>
      </c>
      <c r="R1312" s="1" t="s">
        <v>14217</v>
      </c>
      <c r="S1312" s="1" t="s">
        <v>1310</v>
      </c>
      <c r="T1312" s="1"/>
      <c r="U1312" s="1"/>
      <c r="V1312" s="1" t="s">
        <v>14233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21227</v>
      </c>
      <c r="F1313" s="1" t="s">
        <v>21227</v>
      </c>
      <c r="G1313" s="1" t="s">
        <v>22807</v>
      </c>
      <c r="H1313" s="1" t="s">
        <v>23565</v>
      </c>
      <c r="I1313" s="1" t="s">
        <v>11074</v>
      </c>
      <c r="J1313" s="1"/>
      <c r="K1313" s="1" t="s">
        <v>23616</v>
      </c>
      <c r="L1313" s="1" t="s">
        <v>1311</v>
      </c>
      <c r="M1313" s="1" t="s">
        <v>12715</v>
      </c>
      <c r="N1313" s="1" t="s">
        <v>13075</v>
      </c>
      <c r="O1313" s="1" t="s">
        <v>1311</v>
      </c>
      <c r="P1313" s="1" t="s">
        <v>23639</v>
      </c>
      <c r="Q1313" s="1" t="s">
        <v>23939</v>
      </c>
      <c r="R1313" s="1" t="s">
        <v>14217</v>
      </c>
      <c r="S1313" s="1" t="s">
        <v>1311</v>
      </c>
      <c r="T1313" s="1"/>
      <c r="U1313" s="1"/>
      <c r="V1313" s="1" t="s">
        <v>14233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6316</v>
      </c>
      <c r="G1314" s="1" t="s">
        <v>7919</v>
      </c>
      <c r="H1314" s="1" t="s">
        <v>9480</v>
      </c>
      <c r="I1314" s="1" t="s">
        <v>11075</v>
      </c>
      <c r="J1314" s="1"/>
      <c r="K1314" s="1" t="s">
        <v>23616</v>
      </c>
      <c r="L1314" s="1" t="s">
        <v>1312</v>
      </c>
      <c r="M1314" s="1" t="s">
        <v>12716</v>
      </c>
      <c r="N1314" s="1" t="s">
        <v>13075</v>
      </c>
      <c r="O1314" s="1" t="s">
        <v>1312</v>
      </c>
      <c r="P1314" s="1" t="s">
        <v>23639</v>
      </c>
      <c r="Q1314" s="1" t="s">
        <v>23940</v>
      </c>
      <c r="R1314" s="1" t="s">
        <v>14217</v>
      </c>
      <c r="S1314" s="1" t="s">
        <v>1312</v>
      </c>
      <c r="T1314" s="1"/>
      <c r="U1314" s="1"/>
      <c r="V1314" s="1" t="s">
        <v>14233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21228</v>
      </c>
      <c r="F1315" s="1" t="s">
        <v>22013</v>
      </c>
      <c r="G1315" s="1" t="s">
        <v>22808</v>
      </c>
      <c r="H1315" s="1" t="s">
        <v>23566</v>
      </c>
      <c r="I1315" s="1" t="s">
        <v>11076</v>
      </c>
      <c r="J1315" s="1"/>
      <c r="K1315" s="1" t="s">
        <v>23616</v>
      </c>
      <c r="L1315" s="1" t="s">
        <v>1313</v>
      </c>
      <c r="M1315" s="1" t="s">
        <v>12717</v>
      </c>
      <c r="N1315" s="1" t="s">
        <v>13075</v>
      </c>
      <c r="O1315" s="1" t="s">
        <v>1313</v>
      </c>
      <c r="P1315" s="1" t="s">
        <v>23639</v>
      </c>
      <c r="Q1315" s="1" t="s">
        <v>23941</v>
      </c>
      <c r="R1315" s="1" t="s">
        <v>14217</v>
      </c>
      <c r="S1315" s="1" t="s">
        <v>1313</v>
      </c>
      <c r="T1315" s="1"/>
      <c r="U1315" s="1"/>
      <c r="V1315" s="1" t="s">
        <v>14233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6318</v>
      </c>
      <c r="G1316" s="1" t="s">
        <v>7921</v>
      </c>
      <c r="H1316" s="1" t="s">
        <v>9482</v>
      </c>
      <c r="I1316" s="1" t="s">
        <v>11077</v>
      </c>
      <c r="J1316" s="1"/>
      <c r="K1316" s="1" t="s">
        <v>23616</v>
      </c>
      <c r="L1316" s="1" t="s">
        <v>1314</v>
      </c>
      <c r="M1316" s="1" t="s">
        <v>12718</v>
      </c>
      <c r="N1316" s="1" t="s">
        <v>13075</v>
      </c>
      <c r="O1316" s="1" t="s">
        <v>1314</v>
      </c>
      <c r="P1316" s="1" t="s">
        <v>23639</v>
      </c>
      <c r="Q1316" s="1" t="s">
        <v>23942</v>
      </c>
      <c r="R1316" s="1" t="s">
        <v>14217</v>
      </c>
      <c r="S1316" s="1" t="s">
        <v>1314</v>
      </c>
      <c r="T1316" s="1"/>
      <c r="U1316" s="1"/>
      <c r="V1316" s="1" t="s">
        <v>14233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15250</v>
      </c>
      <c r="F1317" s="1" t="s">
        <v>16340</v>
      </c>
      <c r="G1317" s="1" t="s">
        <v>15250</v>
      </c>
      <c r="H1317" s="1" t="s">
        <v>18477</v>
      </c>
      <c r="I1317" s="1" t="s">
        <v>11078</v>
      </c>
      <c r="J1317" s="1"/>
      <c r="K1317" s="1" t="s">
        <v>23616</v>
      </c>
      <c r="L1317" s="1" t="s">
        <v>1315</v>
      </c>
      <c r="M1317" s="1" t="s">
        <v>12719</v>
      </c>
      <c r="N1317" s="1" t="s">
        <v>13075</v>
      </c>
      <c r="O1317" s="1" t="s">
        <v>1315</v>
      </c>
      <c r="P1317" s="1" t="s">
        <v>23639</v>
      </c>
      <c r="Q1317" s="1" t="s">
        <v>23943</v>
      </c>
      <c r="R1317" s="1" t="s">
        <v>14217</v>
      </c>
      <c r="S1317" s="1" t="s">
        <v>1315</v>
      </c>
      <c r="T1317" s="1"/>
      <c r="U1317" s="1"/>
      <c r="V1317" s="1" t="s">
        <v>14233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21229</v>
      </c>
      <c r="F1318" s="1" t="s">
        <v>22014</v>
      </c>
      <c r="G1318" s="1" t="s">
        <v>22809</v>
      </c>
      <c r="H1318" s="1" t="s">
        <v>23567</v>
      </c>
      <c r="I1318" s="1" t="s">
        <v>11079</v>
      </c>
      <c r="J1318" s="1"/>
      <c r="K1318" s="1" t="s">
        <v>23616</v>
      </c>
      <c r="L1318" s="1" t="s">
        <v>1316</v>
      </c>
      <c r="M1318" s="1" t="s">
        <v>12720</v>
      </c>
      <c r="N1318" s="1" t="s">
        <v>13075</v>
      </c>
      <c r="O1318" s="1" t="s">
        <v>1316</v>
      </c>
      <c r="P1318" s="1" t="s">
        <v>23639</v>
      </c>
      <c r="Q1318" s="1" t="s">
        <v>23944</v>
      </c>
      <c r="R1318" s="1" t="s">
        <v>14217</v>
      </c>
      <c r="S1318" s="1" t="s">
        <v>1316</v>
      </c>
      <c r="T1318" s="1"/>
      <c r="U1318" s="1"/>
      <c r="V1318" s="1" t="s">
        <v>14233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6321</v>
      </c>
      <c r="G1319" s="1" t="s">
        <v>7923</v>
      </c>
      <c r="H1319" s="1" t="s">
        <v>9485</v>
      </c>
      <c r="I1319" s="1" t="s">
        <v>11080</v>
      </c>
      <c r="J1319" s="1"/>
      <c r="K1319" s="1" t="s">
        <v>23616</v>
      </c>
      <c r="L1319" s="1" t="s">
        <v>1317</v>
      </c>
      <c r="M1319" s="1" t="s">
        <v>12721</v>
      </c>
      <c r="N1319" s="1" t="s">
        <v>13075</v>
      </c>
      <c r="O1319" s="1" t="s">
        <v>1317</v>
      </c>
      <c r="P1319" s="1" t="s">
        <v>23639</v>
      </c>
      <c r="Q1319" s="1" t="s">
        <v>23945</v>
      </c>
      <c r="R1319" s="1" t="s">
        <v>14217</v>
      </c>
      <c r="S1319" s="1" t="s">
        <v>1317</v>
      </c>
      <c r="T1319" s="1"/>
      <c r="U1319" s="1"/>
      <c r="V1319" s="1" t="s">
        <v>14233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6322</v>
      </c>
      <c r="G1320" s="1" t="s">
        <v>7924</v>
      </c>
      <c r="H1320" s="1" t="s">
        <v>9486</v>
      </c>
      <c r="I1320" s="1" t="s">
        <v>11081</v>
      </c>
      <c r="J1320" s="1"/>
      <c r="K1320" s="1" t="s">
        <v>23616</v>
      </c>
      <c r="L1320" s="1" t="s">
        <v>1318</v>
      </c>
      <c r="M1320" s="1" t="s">
        <v>12722</v>
      </c>
      <c r="N1320" s="1" t="s">
        <v>13075</v>
      </c>
      <c r="O1320" s="1" t="s">
        <v>1318</v>
      </c>
      <c r="P1320" s="1" t="s">
        <v>23639</v>
      </c>
      <c r="Q1320" s="1" t="s">
        <v>23946</v>
      </c>
      <c r="R1320" s="1" t="s">
        <v>14217</v>
      </c>
      <c r="S1320" s="1" t="s">
        <v>1318</v>
      </c>
      <c r="T1320" s="1"/>
      <c r="U1320" s="1"/>
      <c r="V1320" s="1" t="s">
        <v>14233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6323</v>
      </c>
      <c r="G1321" s="1" t="s">
        <v>7925</v>
      </c>
      <c r="H1321" s="1" t="s">
        <v>9487</v>
      </c>
      <c r="I1321" s="1" t="s">
        <v>11082</v>
      </c>
      <c r="J1321" s="1"/>
      <c r="K1321" s="1" t="s">
        <v>23616</v>
      </c>
      <c r="L1321" s="1" t="s">
        <v>1319</v>
      </c>
      <c r="M1321" s="1" t="s">
        <v>12723</v>
      </c>
      <c r="N1321" s="1" t="s">
        <v>13075</v>
      </c>
      <c r="O1321" s="1" t="s">
        <v>1319</v>
      </c>
      <c r="P1321" s="1" t="s">
        <v>23639</v>
      </c>
      <c r="Q1321" s="1" t="s">
        <v>23947</v>
      </c>
      <c r="R1321" s="1" t="s">
        <v>14217</v>
      </c>
      <c r="S1321" s="1" t="s">
        <v>1319</v>
      </c>
      <c r="T1321" s="1"/>
      <c r="U1321" s="1"/>
      <c r="V1321" s="1" t="s">
        <v>14233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15254</v>
      </c>
      <c r="F1322" s="1" t="s">
        <v>16344</v>
      </c>
      <c r="G1322" s="1" t="s">
        <v>17430</v>
      </c>
      <c r="H1322" s="1" t="s">
        <v>18481</v>
      </c>
      <c r="I1322" s="1" t="s">
        <v>11083</v>
      </c>
      <c r="J1322" s="1"/>
      <c r="K1322" s="1" t="s">
        <v>23616</v>
      </c>
      <c r="L1322" s="1" t="s">
        <v>1320</v>
      </c>
      <c r="M1322" s="1" t="s">
        <v>12724</v>
      </c>
      <c r="N1322" s="1" t="s">
        <v>13075</v>
      </c>
      <c r="O1322" s="1" t="s">
        <v>1320</v>
      </c>
      <c r="P1322" s="1" t="s">
        <v>23639</v>
      </c>
      <c r="Q1322" s="1" t="s">
        <v>23948</v>
      </c>
      <c r="R1322" s="1" t="s">
        <v>14217</v>
      </c>
      <c r="S1322" s="1" t="s">
        <v>1320</v>
      </c>
      <c r="T1322" s="1"/>
      <c r="U1322" s="1"/>
      <c r="V1322" s="1" t="s">
        <v>14233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15255</v>
      </c>
      <c r="F1323" s="1" t="s">
        <v>16345</v>
      </c>
      <c r="G1323" s="1" t="s">
        <v>17431</v>
      </c>
      <c r="H1323" s="1" t="s">
        <v>18482</v>
      </c>
      <c r="I1323" s="1" t="s">
        <v>11084</v>
      </c>
      <c r="J1323" s="1"/>
      <c r="K1323" s="1" t="s">
        <v>23616</v>
      </c>
      <c r="L1323" s="1" t="s">
        <v>1321</v>
      </c>
      <c r="M1323" s="1" t="s">
        <v>12725</v>
      </c>
      <c r="N1323" s="1" t="s">
        <v>13075</v>
      </c>
      <c r="O1323" s="1" t="s">
        <v>1321</v>
      </c>
      <c r="P1323" s="1" t="s">
        <v>23639</v>
      </c>
      <c r="Q1323" s="1" t="s">
        <v>23949</v>
      </c>
      <c r="R1323" s="1" t="s">
        <v>14217</v>
      </c>
      <c r="S1323" s="1" t="s">
        <v>1321</v>
      </c>
      <c r="T1323" s="1"/>
      <c r="U1323" s="1"/>
      <c r="V1323" s="1" t="s">
        <v>14233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21230</v>
      </c>
      <c r="F1324" s="1" t="s">
        <v>22015</v>
      </c>
      <c r="G1324" s="1" t="s">
        <v>22810</v>
      </c>
      <c r="H1324" s="1" t="s">
        <v>23568</v>
      </c>
      <c r="I1324" s="1" t="s">
        <v>11085</v>
      </c>
      <c r="J1324" s="1"/>
      <c r="K1324" s="1" t="s">
        <v>23616</v>
      </c>
      <c r="L1324" s="1" t="s">
        <v>1322</v>
      </c>
      <c r="M1324" s="1" t="s">
        <v>12726</v>
      </c>
      <c r="N1324" s="1" t="s">
        <v>13075</v>
      </c>
      <c r="O1324" s="1" t="s">
        <v>1322</v>
      </c>
      <c r="P1324" s="1" t="s">
        <v>23639</v>
      </c>
      <c r="Q1324" s="1" t="s">
        <v>23950</v>
      </c>
      <c r="R1324" s="1" t="s">
        <v>14217</v>
      </c>
      <c r="S1324" s="1" t="s">
        <v>1322</v>
      </c>
      <c r="T1324" s="1"/>
      <c r="U1324" s="1"/>
      <c r="V1324" s="1" t="s">
        <v>14233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15256</v>
      </c>
      <c r="F1325" s="1" t="s">
        <v>16346</v>
      </c>
      <c r="G1325" s="1" t="s">
        <v>17432</v>
      </c>
      <c r="H1325" s="1" t="s">
        <v>18483</v>
      </c>
      <c r="I1325" s="1" t="s">
        <v>11086</v>
      </c>
      <c r="J1325" s="1"/>
      <c r="K1325" s="1" t="s">
        <v>23616</v>
      </c>
      <c r="L1325" s="1" t="s">
        <v>1323</v>
      </c>
      <c r="M1325" s="1" t="s">
        <v>12727</v>
      </c>
      <c r="N1325" s="1" t="s">
        <v>13075</v>
      </c>
      <c r="O1325" s="1" t="s">
        <v>1323</v>
      </c>
      <c r="P1325" s="1" t="s">
        <v>23639</v>
      </c>
      <c r="Q1325" s="1" t="s">
        <v>23951</v>
      </c>
      <c r="R1325" s="1" t="s">
        <v>14217</v>
      </c>
      <c r="S1325" s="1" t="s">
        <v>1323</v>
      </c>
      <c r="T1325" s="1"/>
      <c r="U1325" s="1"/>
      <c r="V1325" s="1" t="s">
        <v>14233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6328</v>
      </c>
      <c r="G1326" s="1" t="s">
        <v>7930</v>
      </c>
      <c r="H1326" s="1" t="s">
        <v>9492</v>
      </c>
      <c r="I1326" s="1" t="s">
        <v>11087</v>
      </c>
      <c r="J1326" s="1"/>
      <c r="K1326" s="1" t="s">
        <v>23616</v>
      </c>
      <c r="L1326" s="1" t="s">
        <v>1324</v>
      </c>
      <c r="M1326" s="1" t="s">
        <v>12728</v>
      </c>
      <c r="N1326" s="1" t="s">
        <v>13075</v>
      </c>
      <c r="O1326" s="1" t="s">
        <v>1324</v>
      </c>
      <c r="P1326" s="1" t="s">
        <v>23639</v>
      </c>
      <c r="Q1326" s="1" t="s">
        <v>23952</v>
      </c>
      <c r="R1326" s="1" t="s">
        <v>14217</v>
      </c>
      <c r="S1326" s="1" t="s">
        <v>1324</v>
      </c>
      <c r="T1326" s="1"/>
      <c r="U1326" s="1"/>
      <c r="V1326" s="1" t="s">
        <v>14233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6329</v>
      </c>
      <c r="G1327" s="1" t="s">
        <v>7931</v>
      </c>
      <c r="H1327" s="1" t="s">
        <v>9493</v>
      </c>
      <c r="I1327" s="1" t="s">
        <v>11088</v>
      </c>
      <c r="J1327" s="1"/>
      <c r="K1327" s="1" t="s">
        <v>23616</v>
      </c>
      <c r="L1327" s="1" t="s">
        <v>1325</v>
      </c>
      <c r="M1327" s="1" t="s">
        <v>12729</v>
      </c>
      <c r="N1327" s="1" t="s">
        <v>13075</v>
      </c>
      <c r="O1327" s="1" t="s">
        <v>1325</v>
      </c>
      <c r="P1327" s="1" t="s">
        <v>23639</v>
      </c>
      <c r="Q1327" s="1" t="s">
        <v>23953</v>
      </c>
      <c r="R1327" s="1" t="s">
        <v>14217</v>
      </c>
      <c r="S1327" s="1" t="s">
        <v>1325</v>
      </c>
      <c r="T1327" s="1"/>
      <c r="U1327" s="1"/>
      <c r="V1327" s="1" t="s">
        <v>14233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21231</v>
      </c>
      <c r="F1328" s="1" t="s">
        <v>22016</v>
      </c>
      <c r="G1328" s="1" t="s">
        <v>22811</v>
      </c>
      <c r="H1328" s="1" t="s">
        <v>23569</v>
      </c>
      <c r="I1328" s="1" t="s">
        <v>11089</v>
      </c>
      <c r="J1328" s="1"/>
      <c r="K1328" s="1" t="s">
        <v>23616</v>
      </c>
      <c r="L1328" s="1" t="s">
        <v>1326</v>
      </c>
      <c r="M1328" s="1" t="s">
        <v>12730</v>
      </c>
      <c r="N1328" s="1" t="s">
        <v>13075</v>
      </c>
      <c r="O1328" s="1" t="s">
        <v>1326</v>
      </c>
      <c r="P1328" s="1" t="s">
        <v>23639</v>
      </c>
      <c r="Q1328" s="1" t="s">
        <v>23954</v>
      </c>
      <c r="R1328" s="1" t="s">
        <v>14217</v>
      </c>
      <c r="S1328" s="1" t="s">
        <v>1326</v>
      </c>
      <c r="T1328" s="1"/>
      <c r="U1328" s="1"/>
      <c r="V1328" s="1" t="s">
        <v>14233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21232</v>
      </c>
      <c r="F1329" s="1" t="s">
        <v>22017</v>
      </c>
      <c r="G1329" s="1" t="s">
        <v>22812</v>
      </c>
      <c r="H1329" s="1" t="s">
        <v>23570</v>
      </c>
      <c r="I1329" s="1" t="s">
        <v>11090</v>
      </c>
      <c r="J1329" s="1"/>
      <c r="K1329" s="1" t="s">
        <v>23616</v>
      </c>
      <c r="L1329" s="1" t="s">
        <v>1327</v>
      </c>
      <c r="M1329" s="1" t="s">
        <v>12731</v>
      </c>
      <c r="N1329" s="1" t="s">
        <v>13075</v>
      </c>
      <c r="O1329" s="1" t="s">
        <v>1327</v>
      </c>
      <c r="P1329" s="1" t="s">
        <v>23639</v>
      </c>
      <c r="Q1329" s="1" t="s">
        <v>23955</v>
      </c>
      <c r="R1329" s="1" t="s">
        <v>14217</v>
      </c>
      <c r="S1329" s="1" t="s">
        <v>1327</v>
      </c>
      <c r="T1329" s="1"/>
      <c r="U1329" s="1"/>
      <c r="V1329" s="1" t="s">
        <v>14233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15261</v>
      </c>
      <c r="F1330" s="1" t="s">
        <v>16351</v>
      </c>
      <c r="G1330" s="1" t="s">
        <v>17437</v>
      </c>
      <c r="H1330" s="1" t="s">
        <v>18488</v>
      </c>
      <c r="I1330" s="1" t="s">
        <v>11091</v>
      </c>
      <c r="J1330" s="1"/>
      <c r="K1330" s="1" t="s">
        <v>23616</v>
      </c>
      <c r="L1330" s="1" t="s">
        <v>1328</v>
      </c>
      <c r="M1330" s="1" t="s">
        <v>12732</v>
      </c>
      <c r="N1330" s="1" t="s">
        <v>13075</v>
      </c>
      <c r="O1330" s="1" t="s">
        <v>1328</v>
      </c>
      <c r="P1330" s="1" t="s">
        <v>23639</v>
      </c>
      <c r="Q1330" s="1" t="s">
        <v>23956</v>
      </c>
      <c r="R1330" s="1" t="s">
        <v>14217</v>
      </c>
      <c r="S1330" s="1" t="s">
        <v>1328</v>
      </c>
      <c r="T1330" s="1"/>
      <c r="U1330" s="1"/>
      <c r="V1330" s="1" t="s">
        <v>14233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6333</v>
      </c>
      <c r="G1331" s="1" t="s">
        <v>7935</v>
      </c>
      <c r="H1331" s="1" t="s">
        <v>9497</v>
      </c>
      <c r="I1331" s="1" t="s">
        <v>11092</v>
      </c>
      <c r="J1331" s="1"/>
      <c r="K1331" s="1" t="s">
        <v>23616</v>
      </c>
      <c r="L1331" s="1" t="s">
        <v>1329</v>
      </c>
      <c r="M1331" s="1" t="s">
        <v>12733</v>
      </c>
      <c r="N1331" s="1" t="s">
        <v>13075</v>
      </c>
      <c r="O1331" s="1" t="s">
        <v>1329</v>
      </c>
      <c r="P1331" s="1" t="s">
        <v>23639</v>
      </c>
      <c r="Q1331" s="1" t="s">
        <v>23957</v>
      </c>
      <c r="R1331" s="1" t="s">
        <v>14217</v>
      </c>
      <c r="S1331" s="1" t="s">
        <v>1329</v>
      </c>
      <c r="T1331" s="1"/>
      <c r="U1331" s="1"/>
      <c r="V1331" s="1" t="s">
        <v>14233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6334</v>
      </c>
      <c r="G1332" s="1" t="s">
        <v>7936</v>
      </c>
      <c r="H1332" s="1" t="s">
        <v>9498</v>
      </c>
      <c r="I1332" s="1" t="s">
        <v>11093</v>
      </c>
      <c r="J1332" s="1"/>
      <c r="K1332" s="1" t="s">
        <v>23616</v>
      </c>
      <c r="L1332" s="1" t="s">
        <v>1330</v>
      </c>
      <c r="M1332" s="1" t="s">
        <v>12734</v>
      </c>
      <c r="N1332" s="1" t="s">
        <v>13075</v>
      </c>
      <c r="O1332" s="1" t="s">
        <v>1330</v>
      </c>
      <c r="P1332" s="1" t="s">
        <v>23639</v>
      </c>
      <c r="Q1332" s="1" t="s">
        <v>23958</v>
      </c>
      <c r="R1332" s="1" t="s">
        <v>14217</v>
      </c>
      <c r="S1332" s="1" t="s">
        <v>1330</v>
      </c>
      <c r="T1332" s="1"/>
      <c r="U1332" s="1"/>
      <c r="V1332" s="1" t="s">
        <v>14233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15264</v>
      </c>
      <c r="F1333" s="1" t="s">
        <v>16354</v>
      </c>
      <c r="G1333" s="1" t="s">
        <v>17440</v>
      </c>
      <c r="H1333" s="1" t="s">
        <v>18491</v>
      </c>
      <c r="I1333" s="1" t="s">
        <v>11094</v>
      </c>
      <c r="J1333" s="1"/>
      <c r="K1333" s="1" t="s">
        <v>23616</v>
      </c>
      <c r="L1333" s="1" t="s">
        <v>1331</v>
      </c>
      <c r="M1333" s="1" t="s">
        <v>12735</v>
      </c>
      <c r="N1333" s="1" t="s">
        <v>13075</v>
      </c>
      <c r="O1333" s="1" t="s">
        <v>1331</v>
      </c>
      <c r="P1333" s="1" t="s">
        <v>23639</v>
      </c>
      <c r="Q1333" s="1" t="s">
        <v>23959</v>
      </c>
      <c r="R1333" s="1" t="s">
        <v>14217</v>
      </c>
      <c r="S1333" s="1" t="s">
        <v>1331</v>
      </c>
      <c r="T1333" s="1"/>
      <c r="U1333" s="1"/>
      <c r="V1333" s="1" t="s">
        <v>14233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21233</v>
      </c>
      <c r="F1334" s="1" t="s">
        <v>22018</v>
      </c>
      <c r="G1334" s="1" t="s">
        <v>22813</v>
      </c>
      <c r="H1334" s="1" t="s">
        <v>23571</v>
      </c>
      <c r="I1334" s="1" t="s">
        <v>11095</v>
      </c>
      <c r="J1334" s="1"/>
      <c r="K1334" s="1" t="s">
        <v>23616</v>
      </c>
      <c r="L1334" s="1" t="s">
        <v>1332</v>
      </c>
      <c r="M1334" s="1" t="s">
        <v>12736</v>
      </c>
      <c r="N1334" s="1" t="s">
        <v>13075</v>
      </c>
      <c r="O1334" s="1" t="s">
        <v>1332</v>
      </c>
      <c r="P1334" s="1" t="s">
        <v>23639</v>
      </c>
      <c r="Q1334" s="1" t="s">
        <v>23960</v>
      </c>
      <c r="R1334" s="1" t="s">
        <v>14217</v>
      </c>
      <c r="S1334" s="1" t="s">
        <v>1332</v>
      </c>
      <c r="T1334" s="1"/>
      <c r="U1334" s="1"/>
      <c r="V1334" s="1" t="s">
        <v>14233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4720</v>
      </c>
      <c r="G1335" s="1" t="s">
        <v>7939</v>
      </c>
      <c r="H1335" s="1" t="s">
        <v>9501</v>
      </c>
      <c r="I1335" s="1" t="s">
        <v>11096</v>
      </c>
      <c r="J1335" s="1"/>
      <c r="K1335" s="1" t="s">
        <v>23616</v>
      </c>
      <c r="L1335" s="1" t="s">
        <v>1333</v>
      </c>
      <c r="M1335" s="1" t="s">
        <v>12737</v>
      </c>
      <c r="N1335" s="1" t="s">
        <v>13075</v>
      </c>
      <c r="O1335" s="1" t="s">
        <v>1333</v>
      </c>
      <c r="P1335" s="1" t="s">
        <v>23639</v>
      </c>
      <c r="Q1335" s="1" t="s">
        <v>23961</v>
      </c>
      <c r="R1335" s="1" t="s">
        <v>14217</v>
      </c>
      <c r="S1335" s="1" t="s">
        <v>1333</v>
      </c>
      <c r="T1335" s="1"/>
      <c r="U1335" s="1"/>
      <c r="V1335" s="1" t="s">
        <v>14233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6337</v>
      </c>
      <c r="G1336" s="1" t="s">
        <v>7940</v>
      </c>
      <c r="H1336" s="1" t="s">
        <v>9502</v>
      </c>
      <c r="I1336" s="1" t="s">
        <v>11097</v>
      </c>
      <c r="J1336" s="1"/>
      <c r="K1336" s="1" t="s">
        <v>23616</v>
      </c>
      <c r="L1336" s="1" t="s">
        <v>1334</v>
      </c>
      <c r="M1336" s="1" t="s">
        <v>12738</v>
      </c>
      <c r="N1336" s="1" t="s">
        <v>13075</v>
      </c>
      <c r="O1336" s="1" t="s">
        <v>1334</v>
      </c>
      <c r="P1336" s="1" t="s">
        <v>23639</v>
      </c>
      <c r="Q1336" s="1" t="s">
        <v>23962</v>
      </c>
      <c r="R1336" s="1" t="s">
        <v>14217</v>
      </c>
      <c r="S1336" s="1" t="s">
        <v>1334</v>
      </c>
      <c r="T1336" s="1"/>
      <c r="U1336" s="1"/>
      <c r="V1336" s="1" t="s">
        <v>14233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15265</v>
      </c>
      <c r="F1337" s="1" t="s">
        <v>16355</v>
      </c>
      <c r="G1337" s="1" t="s">
        <v>17441</v>
      </c>
      <c r="H1337" s="1" t="s">
        <v>18492</v>
      </c>
      <c r="I1337" s="1" t="s">
        <v>11098</v>
      </c>
      <c r="J1337" s="1"/>
      <c r="K1337" s="1" t="s">
        <v>23616</v>
      </c>
      <c r="L1337" s="1" t="s">
        <v>1335</v>
      </c>
      <c r="M1337" s="1" t="s">
        <v>12739</v>
      </c>
      <c r="N1337" s="1" t="s">
        <v>13075</v>
      </c>
      <c r="O1337" s="1" t="s">
        <v>1335</v>
      </c>
      <c r="P1337" s="1" t="s">
        <v>23639</v>
      </c>
      <c r="Q1337" s="1" t="s">
        <v>23963</v>
      </c>
      <c r="R1337" s="1" t="s">
        <v>14217</v>
      </c>
      <c r="S1337" s="1" t="s">
        <v>1335</v>
      </c>
      <c r="T1337" s="1"/>
      <c r="U1337" s="1"/>
      <c r="V1337" s="1" t="s">
        <v>14233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21234</v>
      </c>
      <c r="F1338" s="1" t="s">
        <v>21234</v>
      </c>
      <c r="G1338" s="1" t="s">
        <v>22814</v>
      </c>
      <c r="H1338" s="1" t="s">
        <v>23572</v>
      </c>
      <c r="I1338" s="1" t="s">
        <v>11099</v>
      </c>
      <c r="J1338" s="1"/>
      <c r="K1338" s="1" t="s">
        <v>23616</v>
      </c>
      <c r="L1338" s="1" t="s">
        <v>1336</v>
      </c>
      <c r="M1338" s="1" t="s">
        <v>12740</v>
      </c>
      <c r="N1338" s="1" t="s">
        <v>13075</v>
      </c>
      <c r="O1338" s="1" t="s">
        <v>1336</v>
      </c>
      <c r="P1338" s="1" t="s">
        <v>23639</v>
      </c>
      <c r="Q1338" s="1" t="s">
        <v>23964</v>
      </c>
      <c r="R1338" s="1" t="s">
        <v>14217</v>
      </c>
      <c r="S1338" s="1" t="s">
        <v>1336</v>
      </c>
      <c r="T1338" s="1"/>
      <c r="U1338" s="1"/>
      <c r="V1338" s="1" t="s">
        <v>14233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21235</v>
      </c>
      <c r="F1339" s="1" t="s">
        <v>22019</v>
      </c>
      <c r="G1339" s="1" t="s">
        <v>22815</v>
      </c>
      <c r="H1339" s="1" t="s">
        <v>23573</v>
      </c>
      <c r="I1339" s="1" t="s">
        <v>11100</v>
      </c>
      <c r="J1339" s="1"/>
      <c r="K1339" s="1" t="s">
        <v>23616</v>
      </c>
      <c r="L1339" s="1" t="s">
        <v>1337</v>
      </c>
      <c r="M1339" s="1" t="s">
        <v>12741</v>
      </c>
      <c r="N1339" s="1" t="s">
        <v>13075</v>
      </c>
      <c r="O1339" s="1" t="s">
        <v>1337</v>
      </c>
      <c r="P1339" s="1" t="s">
        <v>23639</v>
      </c>
      <c r="Q1339" s="1" t="s">
        <v>23965</v>
      </c>
      <c r="R1339" s="1" t="s">
        <v>14217</v>
      </c>
      <c r="S1339" s="1" t="s">
        <v>1337</v>
      </c>
      <c r="T1339" s="1"/>
      <c r="U1339" s="1"/>
      <c r="V1339" s="1" t="s">
        <v>14233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7944</v>
      </c>
      <c r="H1340" s="1" t="s">
        <v>9506</v>
      </c>
      <c r="I1340" s="1" t="s">
        <v>11101</v>
      </c>
      <c r="J1340" s="1"/>
      <c r="K1340" s="1" t="s">
        <v>23616</v>
      </c>
      <c r="L1340" s="1" t="s">
        <v>1338</v>
      </c>
      <c r="M1340" s="1" t="s">
        <v>12742</v>
      </c>
      <c r="N1340" s="1" t="s">
        <v>13075</v>
      </c>
      <c r="O1340" s="1" t="s">
        <v>1338</v>
      </c>
      <c r="P1340" s="1" t="s">
        <v>23639</v>
      </c>
      <c r="Q1340" s="1" t="s">
        <v>23966</v>
      </c>
      <c r="R1340" s="1" t="s">
        <v>14217</v>
      </c>
      <c r="S1340" s="1" t="s">
        <v>1338</v>
      </c>
      <c r="T1340" s="1"/>
      <c r="U1340" s="1"/>
      <c r="V1340" s="1" t="s">
        <v>14233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7945</v>
      </c>
      <c r="H1341" s="1" t="s">
        <v>9507</v>
      </c>
      <c r="I1341" s="1" t="s">
        <v>11102</v>
      </c>
      <c r="J1341" s="1"/>
      <c r="K1341" s="1" t="s">
        <v>23616</v>
      </c>
      <c r="L1341" s="1" t="s">
        <v>1339</v>
      </c>
      <c r="M1341" s="1" t="s">
        <v>12743</v>
      </c>
      <c r="N1341" s="1" t="s">
        <v>13075</v>
      </c>
      <c r="O1341" s="1" t="s">
        <v>1339</v>
      </c>
      <c r="P1341" s="1" t="s">
        <v>23639</v>
      </c>
      <c r="Q1341" s="1" t="s">
        <v>23967</v>
      </c>
      <c r="R1341" s="1" t="s">
        <v>14217</v>
      </c>
      <c r="S1341" s="1" t="s">
        <v>1339</v>
      </c>
      <c r="T1341" s="1"/>
      <c r="U1341" s="1"/>
      <c r="V1341" s="1" t="s">
        <v>14233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15268</v>
      </c>
      <c r="F1342" s="1" t="s">
        <v>16357</v>
      </c>
      <c r="G1342" s="1" t="s">
        <v>17444</v>
      </c>
      <c r="H1342" s="1" t="s">
        <v>18495</v>
      </c>
      <c r="I1342" s="1" t="s">
        <v>11103</v>
      </c>
      <c r="J1342" s="1"/>
      <c r="K1342" s="1" t="s">
        <v>23616</v>
      </c>
      <c r="L1342" s="1" t="s">
        <v>1340</v>
      </c>
      <c r="M1342" s="1" t="s">
        <v>12744</v>
      </c>
      <c r="N1342" s="1" t="s">
        <v>13075</v>
      </c>
      <c r="O1342" s="1" t="s">
        <v>1340</v>
      </c>
      <c r="P1342" s="1" t="s">
        <v>23639</v>
      </c>
      <c r="Q1342" s="1" t="s">
        <v>23968</v>
      </c>
      <c r="R1342" s="1" t="s">
        <v>14217</v>
      </c>
      <c r="S1342" s="1" t="s">
        <v>1340</v>
      </c>
      <c r="T1342" s="1"/>
      <c r="U1342" s="1"/>
      <c r="V1342" s="1" t="s">
        <v>14233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21236</v>
      </c>
      <c r="F1343" s="1" t="s">
        <v>22020</v>
      </c>
      <c r="G1343" s="1" t="s">
        <v>22816</v>
      </c>
      <c r="H1343" s="1" t="s">
        <v>23574</v>
      </c>
      <c r="I1343" s="1" t="s">
        <v>11104</v>
      </c>
      <c r="J1343" s="1"/>
      <c r="K1343" s="1" t="s">
        <v>23616</v>
      </c>
      <c r="L1343" s="1" t="s">
        <v>1341</v>
      </c>
      <c r="M1343" s="1" t="s">
        <v>12745</v>
      </c>
      <c r="N1343" s="1" t="s">
        <v>13075</v>
      </c>
      <c r="O1343" s="1" t="s">
        <v>1341</v>
      </c>
      <c r="P1343" s="1" t="s">
        <v>23639</v>
      </c>
      <c r="Q1343" s="1" t="s">
        <v>23969</v>
      </c>
      <c r="R1343" s="1" t="s">
        <v>14217</v>
      </c>
      <c r="S1343" s="1" t="s">
        <v>1341</v>
      </c>
      <c r="T1343" s="1"/>
      <c r="U1343" s="1"/>
      <c r="V1343" s="1" t="s">
        <v>14233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4729</v>
      </c>
      <c r="H1344" s="1" t="s">
        <v>9510</v>
      </c>
      <c r="I1344" s="1" t="s">
        <v>11105</v>
      </c>
      <c r="J1344" s="1"/>
      <c r="K1344" s="1" t="s">
        <v>23616</v>
      </c>
      <c r="L1344" s="1" t="s">
        <v>1342</v>
      </c>
      <c r="M1344" s="1" t="s">
        <v>12746</v>
      </c>
      <c r="N1344" s="1" t="s">
        <v>13075</v>
      </c>
      <c r="O1344" s="1" t="s">
        <v>1342</v>
      </c>
      <c r="P1344" s="1" t="s">
        <v>23639</v>
      </c>
      <c r="Q1344" s="1" t="s">
        <v>23970</v>
      </c>
      <c r="R1344" s="1" t="s">
        <v>14217</v>
      </c>
      <c r="S1344" s="1" t="s">
        <v>1342</v>
      </c>
      <c r="T1344" s="1"/>
      <c r="U1344" s="1"/>
      <c r="V1344" s="1" t="s">
        <v>14233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21237</v>
      </c>
      <c r="F1345" s="1" t="s">
        <v>22021</v>
      </c>
      <c r="G1345" s="1" t="s">
        <v>21237</v>
      </c>
      <c r="H1345" s="1" t="s">
        <v>23575</v>
      </c>
      <c r="I1345" s="1" t="s">
        <v>11106</v>
      </c>
      <c r="J1345" s="1"/>
      <c r="K1345" s="1" t="s">
        <v>23616</v>
      </c>
      <c r="L1345" s="1" t="s">
        <v>1343</v>
      </c>
      <c r="M1345" s="1" t="s">
        <v>12747</v>
      </c>
      <c r="N1345" s="1" t="s">
        <v>13075</v>
      </c>
      <c r="O1345" s="1" t="s">
        <v>1343</v>
      </c>
      <c r="P1345" s="1" t="s">
        <v>23639</v>
      </c>
      <c r="Q1345" s="1" t="s">
        <v>23971</v>
      </c>
      <c r="R1345" s="1" t="s">
        <v>14217</v>
      </c>
      <c r="S1345" s="1" t="s">
        <v>1343</v>
      </c>
      <c r="T1345" s="1"/>
      <c r="U1345" s="1"/>
      <c r="V1345" s="1" t="s">
        <v>14233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21238</v>
      </c>
      <c r="F1346" s="1" t="s">
        <v>22022</v>
      </c>
      <c r="G1346" s="1" t="s">
        <v>21238</v>
      </c>
      <c r="H1346" s="1" t="s">
        <v>23576</v>
      </c>
      <c r="I1346" s="1" t="s">
        <v>11107</v>
      </c>
      <c r="J1346" s="1"/>
      <c r="K1346" s="1" t="s">
        <v>23616</v>
      </c>
      <c r="L1346" s="1" t="s">
        <v>1344</v>
      </c>
      <c r="M1346" s="1" t="s">
        <v>12748</v>
      </c>
      <c r="N1346" s="1" t="s">
        <v>13075</v>
      </c>
      <c r="O1346" s="1" t="s">
        <v>1344</v>
      </c>
      <c r="P1346" s="1" t="s">
        <v>23639</v>
      </c>
      <c r="Q1346" s="1" t="s">
        <v>23972</v>
      </c>
      <c r="R1346" s="1" t="s">
        <v>14217</v>
      </c>
      <c r="S1346" s="1" t="s">
        <v>1344</v>
      </c>
      <c r="T1346" s="1"/>
      <c r="U1346" s="1"/>
      <c r="V1346" s="1" t="s">
        <v>14233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21239</v>
      </c>
      <c r="F1347" s="1" t="s">
        <v>22023</v>
      </c>
      <c r="G1347" s="1" t="s">
        <v>22817</v>
      </c>
      <c r="H1347" s="1" t="s">
        <v>23577</v>
      </c>
      <c r="I1347" s="1" t="s">
        <v>11108</v>
      </c>
      <c r="J1347" s="1"/>
      <c r="K1347" s="1" t="s">
        <v>23616</v>
      </c>
      <c r="L1347" s="1" t="s">
        <v>1345</v>
      </c>
      <c r="M1347" s="1" t="s">
        <v>12749</v>
      </c>
      <c r="N1347" s="1" t="s">
        <v>13075</v>
      </c>
      <c r="O1347" s="1" t="s">
        <v>1345</v>
      </c>
      <c r="P1347" s="1" t="s">
        <v>23639</v>
      </c>
      <c r="Q1347" s="1" t="s">
        <v>23973</v>
      </c>
      <c r="R1347" s="1" t="s">
        <v>14217</v>
      </c>
      <c r="S1347" s="1" t="s">
        <v>1345</v>
      </c>
      <c r="T1347" s="1"/>
      <c r="U1347" s="1"/>
      <c r="V1347" s="1" t="s">
        <v>14233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4733</v>
      </c>
      <c r="H1348" s="1" t="s">
        <v>9514</v>
      </c>
      <c r="I1348" s="1" t="s">
        <v>11109</v>
      </c>
      <c r="J1348" s="1"/>
      <c r="K1348" s="1" t="s">
        <v>23616</v>
      </c>
      <c r="L1348" s="1" t="s">
        <v>1346</v>
      </c>
      <c r="M1348" s="1" t="s">
        <v>12750</v>
      </c>
      <c r="N1348" s="1" t="s">
        <v>13075</v>
      </c>
      <c r="O1348" s="1" t="s">
        <v>1346</v>
      </c>
      <c r="P1348" s="1" t="s">
        <v>23639</v>
      </c>
      <c r="Q1348" s="1" t="s">
        <v>23974</v>
      </c>
      <c r="R1348" s="1" t="s">
        <v>14217</v>
      </c>
      <c r="S1348" s="1" t="s">
        <v>1346</v>
      </c>
      <c r="T1348" s="1"/>
      <c r="U1348" s="1"/>
      <c r="V1348" s="1" t="s">
        <v>14233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15273</v>
      </c>
      <c r="F1349" s="1" t="s">
        <v>16362</v>
      </c>
      <c r="G1349" s="1" t="s">
        <v>17446</v>
      </c>
      <c r="H1349" s="1" t="s">
        <v>18500</v>
      </c>
      <c r="I1349" s="1" t="s">
        <v>11110</v>
      </c>
      <c r="J1349" s="1"/>
      <c r="K1349" s="1" t="s">
        <v>23616</v>
      </c>
      <c r="L1349" s="1" t="s">
        <v>1347</v>
      </c>
      <c r="M1349" s="1" t="s">
        <v>12751</v>
      </c>
      <c r="N1349" s="1" t="s">
        <v>13075</v>
      </c>
      <c r="O1349" s="1" t="s">
        <v>1347</v>
      </c>
      <c r="P1349" s="1" t="s">
        <v>23639</v>
      </c>
      <c r="Q1349" s="1" t="s">
        <v>23975</v>
      </c>
      <c r="R1349" s="1" t="s">
        <v>14217</v>
      </c>
      <c r="S1349" s="1" t="s">
        <v>1347</v>
      </c>
      <c r="T1349" s="1"/>
      <c r="U1349" s="1"/>
      <c r="V1349" s="1" t="s">
        <v>14233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21240</v>
      </c>
      <c r="F1350" s="1" t="s">
        <v>22024</v>
      </c>
      <c r="G1350" s="1" t="s">
        <v>21240</v>
      </c>
      <c r="H1350" s="1" t="s">
        <v>23578</v>
      </c>
      <c r="I1350" s="1" t="s">
        <v>11111</v>
      </c>
      <c r="J1350" s="1"/>
      <c r="K1350" s="1" t="s">
        <v>23616</v>
      </c>
      <c r="L1350" s="1" t="s">
        <v>1348</v>
      </c>
      <c r="M1350" s="1" t="s">
        <v>12752</v>
      </c>
      <c r="N1350" s="1" t="s">
        <v>13075</v>
      </c>
      <c r="O1350" s="1" t="s">
        <v>1348</v>
      </c>
      <c r="P1350" s="1" t="s">
        <v>23639</v>
      </c>
      <c r="Q1350" s="1" t="s">
        <v>23976</v>
      </c>
      <c r="R1350" s="1" t="s">
        <v>14217</v>
      </c>
      <c r="S1350" s="1" t="s">
        <v>1348</v>
      </c>
      <c r="T1350" s="1"/>
      <c r="U1350" s="1"/>
      <c r="V1350" s="1" t="s">
        <v>14233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21241</v>
      </c>
      <c r="F1351" s="1" t="s">
        <v>22025</v>
      </c>
      <c r="G1351" s="1" t="s">
        <v>21241</v>
      </c>
      <c r="H1351" s="1" t="s">
        <v>23579</v>
      </c>
      <c r="I1351" s="1" t="s">
        <v>11112</v>
      </c>
      <c r="J1351" s="1"/>
      <c r="K1351" s="1" t="s">
        <v>23616</v>
      </c>
      <c r="L1351" s="1" t="s">
        <v>1349</v>
      </c>
      <c r="M1351" s="1" t="s">
        <v>12753</v>
      </c>
      <c r="N1351" s="1" t="s">
        <v>13075</v>
      </c>
      <c r="O1351" s="1" t="s">
        <v>1349</v>
      </c>
      <c r="P1351" s="1" t="s">
        <v>23639</v>
      </c>
      <c r="Q1351" s="1" t="s">
        <v>23977</v>
      </c>
      <c r="R1351" s="1" t="s">
        <v>14217</v>
      </c>
      <c r="S1351" s="1" t="s">
        <v>1349</v>
      </c>
      <c r="T1351" s="1"/>
      <c r="U1351" s="1"/>
      <c r="V1351" s="1" t="s">
        <v>14233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21242</v>
      </c>
      <c r="F1352" s="1" t="s">
        <v>22026</v>
      </c>
      <c r="G1352" s="1" t="s">
        <v>22818</v>
      </c>
      <c r="H1352" s="1" t="s">
        <v>23580</v>
      </c>
      <c r="I1352" s="1" t="s">
        <v>11113</v>
      </c>
      <c r="J1352" s="1"/>
      <c r="K1352" s="1" t="s">
        <v>23616</v>
      </c>
      <c r="L1352" s="1" t="s">
        <v>1350</v>
      </c>
      <c r="M1352" s="1" t="s">
        <v>12754</v>
      </c>
      <c r="N1352" s="1" t="s">
        <v>13075</v>
      </c>
      <c r="O1352" s="1" t="s">
        <v>1350</v>
      </c>
      <c r="P1352" s="1" t="s">
        <v>23639</v>
      </c>
      <c r="Q1352" s="1" t="s">
        <v>23978</v>
      </c>
      <c r="R1352" s="1" t="s">
        <v>14217</v>
      </c>
      <c r="S1352" s="1" t="s">
        <v>1350</v>
      </c>
      <c r="T1352" s="1"/>
      <c r="U1352" s="1"/>
      <c r="V1352" s="1" t="s">
        <v>14233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15275</v>
      </c>
      <c r="F1353" s="1" t="s">
        <v>16364</v>
      </c>
      <c r="G1353" s="1" t="s">
        <v>17447</v>
      </c>
      <c r="H1353" s="1" t="s">
        <v>18502</v>
      </c>
      <c r="I1353" s="1" t="s">
        <v>11114</v>
      </c>
      <c r="J1353" s="1"/>
      <c r="K1353" s="1" t="s">
        <v>23616</v>
      </c>
      <c r="L1353" s="1" t="s">
        <v>1351</v>
      </c>
      <c r="M1353" s="1" t="s">
        <v>12755</v>
      </c>
      <c r="N1353" s="1" t="s">
        <v>13075</v>
      </c>
      <c r="O1353" s="1" t="s">
        <v>1351</v>
      </c>
      <c r="P1353" s="1" t="s">
        <v>23639</v>
      </c>
      <c r="Q1353" s="1" t="s">
        <v>23979</v>
      </c>
      <c r="R1353" s="1" t="s">
        <v>14217</v>
      </c>
      <c r="S1353" s="1" t="s">
        <v>1351</v>
      </c>
      <c r="T1353" s="1"/>
      <c r="U1353" s="1"/>
      <c r="V1353" s="1" t="s">
        <v>14233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21243</v>
      </c>
      <c r="F1354" s="1" t="s">
        <v>22027</v>
      </c>
      <c r="G1354" s="1" t="s">
        <v>22819</v>
      </c>
      <c r="H1354" s="1" t="s">
        <v>23581</v>
      </c>
      <c r="I1354" s="1" t="s">
        <v>11115</v>
      </c>
      <c r="J1354" s="1"/>
      <c r="K1354" s="1" t="s">
        <v>23616</v>
      </c>
      <c r="L1354" s="1" t="s">
        <v>1352</v>
      </c>
      <c r="M1354" s="1" t="s">
        <v>12756</v>
      </c>
      <c r="N1354" s="1" t="s">
        <v>13075</v>
      </c>
      <c r="O1354" s="1" t="s">
        <v>1352</v>
      </c>
      <c r="P1354" s="1" t="s">
        <v>23639</v>
      </c>
      <c r="Q1354" s="1" t="s">
        <v>23980</v>
      </c>
      <c r="R1354" s="1" t="s">
        <v>14217</v>
      </c>
      <c r="S1354" s="1" t="s">
        <v>1352</v>
      </c>
      <c r="T1354" s="1"/>
      <c r="U1354" s="1"/>
      <c r="V1354" s="1" t="s">
        <v>14233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7953</v>
      </c>
      <c r="H1355" s="1" t="s">
        <v>9521</v>
      </c>
      <c r="I1355" s="1" t="s">
        <v>11116</v>
      </c>
      <c r="J1355" s="1"/>
      <c r="K1355" s="1" t="s">
        <v>23616</v>
      </c>
      <c r="L1355" s="1" t="s">
        <v>1353</v>
      </c>
      <c r="M1355" s="1" t="s">
        <v>12757</v>
      </c>
      <c r="N1355" s="1" t="s">
        <v>13075</v>
      </c>
      <c r="O1355" s="1" t="s">
        <v>1353</v>
      </c>
      <c r="P1355" s="1" t="s">
        <v>23639</v>
      </c>
      <c r="Q1355" s="1" t="s">
        <v>23981</v>
      </c>
      <c r="R1355" s="1" t="s">
        <v>14217</v>
      </c>
      <c r="S1355" s="1" t="s">
        <v>1353</v>
      </c>
      <c r="T1355" s="1"/>
      <c r="U1355" s="1"/>
      <c r="V1355" s="1" t="s">
        <v>14233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21244</v>
      </c>
      <c r="F1356" s="1" t="s">
        <v>22028</v>
      </c>
      <c r="G1356" s="1" t="s">
        <v>22820</v>
      </c>
      <c r="H1356" s="1" t="s">
        <v>23582</v>
      </c>
      <c r="I1356" s="1" t="s">
        <v>11117</v>
      </c>
      <c r="J1356" s="1"/>
      <c r="K1356" s="1" t="s">
        <v>23616</v>
      </c>
      <c r="L1356" s="1" t="s">
        <v>1354</v>
      </c>
      <c r="M1356" s="1" t="s">
        <v>12758</v>
      </c>
      <c r="N1356" s="1" t="s">
        <v>13075</v>
      </c>
      <c r="O1356" s="1" t="s">
        <v>1354</v>
      </c>
      <c r="P1356" s="1" t="s">
        <v>23639</v>
      </c>
      <c r="Q1356" s="1" t="s">
        <v>23982</v>
      </c>
      <c r="R1356" s="1" t="s">
        <v>14217</v>
      </c>
      <c r="S1356" s="1" t="s">
        <v>1354</v>
      </c>
      <c r="T1356" s="1"/>
      <c r="U1356" s="1"/>
      <c r="V1356" s="1" t="s">
        <v>14233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15277</v>
      </c>
      <c r="F1357" s="1" t="s">
        <v>16366</v>
      </c>
      <c r="G1357" s="1" t="s">
        <v>17449</v>
      </c>
      <c r="H1357" s="1" t="s">
        <v>18504</v>
      </c>
      <c r="I1357" s="1" t="s">
        <v>10896</v>
      </c>
      <c r="J1357" s="1"/>
      <c r="K1357" s="1" t="s">
        <v>23616</v>
      </c>
      <c r="L1357" s="1" t="s">
        <v>1355</v>
      </c>
      <c r="M1357" s="1" t="s">
        <v>12759</v>
      </c>
      <c r="N1357" s="1" t="s">
        <v>13075</v>
      </c>
      <c r="O1357" s="1" t="s">
        <v>1355</v>
      </c>
      <c r="P1357" s="1" t="s">
        <v>23639</v>
      </c>
      <c r="Q1357" s="1" t="s">
        <v>23983</v>
      </c>
      <c r="R1357" s="1" t="s">
        <v>14217</v>
      </c>
      <c r="S1357" s="1" t="s">
        <v>1355</v>
      </c>
      <c r="T1357" s="1"/>
      <c r="U1357" s="1"/>
      <c r="V1357" s="1" t="s">
        <v>14233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7956</v>
      </c>
      <c r="H1358" s="1" t="s">
        <v>9524</v>
      </c>
      <c r="I1358" s="1" t="s">
        <v>11118</v>
      </c>
      <c r="J1358" s="1"/>
      <c r="K1358" s="1" t="s">
        <v>23616</v>
      </c>
      <c r="L1358" s="1" t="s">
        <v>1356</v>
      </c>
      <c r="M1358" s="1" t="s">
        <v>12760</v>
      </c>
      <c r="N1358" s="1" t="s">
        <v>13075</v>
      </c>
      <c r="O1358" s="1" t="s">
        <v>1356</v>
      </c>
      <c r="P1358" s="1" t="s">
        <v>23639</v>
      </c>
      <c r="Q1358" s="1" t="s">
        <v>23984</v>
      </c>
      <c r="R1358" s="1" t="s">
        <v>14217</v>
      </c>
      <c r="S1358" s="1" t="s">
        <v>1356</v>
      </c>
      <c r="T1358" s="1"/>
      <c r="U1358" s="1"/>
      <c r="V1358" s="1" t="s">
        <v>14233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15279</v>
      </c>
      <c r="F1359" s="1" t="s">
        <v>16368</v>
      </c>
      <c r="G1359" s="1" t="s">
        <v>17451</v>
      </c>
      <c r="H1359" s="1" t="s">
        <v>18506</v>
      </c>
      <c r="I1359" s="1" t="s">
        <v>11119</v>
      </c>
      <c r="J1359" s="1"/>
      <c r="K1359" s="1" t="s">
        <v>23616</v>
      </c>
      <c r="L1359" s="1" t="s">
        <v>1357</v>
      </c>
      <c r="M1359" s="1" t="s">
        <v>12761</v>
      </c>
      <c r="N1359" s="1" t="s">
        <v>13075</v>
      </c>
      <c r="O1359" s="1" t="s">
        <v>1357</v>
      </c>
      <c r="P1359" s="1" t="s">
        <v>23639</v>
      </c>
      <c r="Q1359" s="1" t="s">
        <v>23985</v>
      </c>
      <c r="R1359" s="1" t="s">
        <v>14217</v>
      </c>
      <c r="S1359" s="1" t="s">
        <v>1357</v>
      </c>
      <c r="T1359" s="1"/>
      <c r="U1359" s="1"/>
      <c r="V1359" s="1" t="s">
        <v>14233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6360</v>
      </c>
      <c r="G1360" s="1" t="s">
        <v>7958</v>
      </c>
      <c r="H1360" s="1" t="s">
        <v>9526</v>
      </c>
      <c r="I1360" s="1" t="s">
        <v>11120</v>
      </c>
      <c r="J1360" s="1"/>
      <c r="K1360" s="1" t="s">
        <v>23616</v>
      </c>
      <c r="L1360" s="1" t="s">
        <v>1358</v>
      </c>
      <c r="M1360" s="1" t="s">
        <v>12762</v>
      </c>
      <c r="N1360" s="1" t="s">
        <v>13075</v>
      </c>
      <c r="O1360" s="1" t="s">
        <v>1358</v>
      </c>
      <c r="P1360" s="1" t="s">
        <v>23639</v>
      </c>
      <c r="Q1360" s="1" t="s">
        <v>23986</v>
      </c>
      <c r="R1360" s="1" t="s">
        <v>14217</v>
      </c>
      <c r="S1360" s="1" t="s">
        <v>1358</v>
      </c>
      <c r="T1360" s="1"/>
      <c r="U1360" s="1"/>
      <c r="V1360" s="1" t="s">
        <v>14233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15280</v>
      </c>
      <c r="F1361" s="1" t="s">
        <v>16369</v>
      </c>
      <c r="G1361" s="1" t="s">
        <v>17452</v>
      </c>
      <c r="H1361" s="1" t="s">
        <v>18507</v>
      </c>
      <c r="I1361" s="1" t="s">
        <v>11121</v>
      </c>
      <c r="J1361" s="1"/>
      <c r="K1361" s="1" t="s">
        <v>23616</v>
      </c>
      <c r="L1361" s="1" t="s">
        <v>1359</v>
      </c>
      <c r="M1361" s="1" t="s">
        <v>12763</v>
      </c>
      <c r="N1361" s="1" t="s">
        <v>13075</v>
      </c>
      <c r="O1361" s="1" t="s">
        <v>1359</v>
      </c>
      <c r="P1361" s="1" t="s">
        <v>23639</v>
      </c>
      <c r="Q1361" s="1" t="s">
        <v>23987</v>
      </c>
      <c r="R1361" s="1" t="s">
        <v>14217</v>
      </c>
      <c r="S1361" s="1" t="s">
        <v>1359</v>
      </c>
      <c r="T1361" s="1"/>
      <c r="U1361" s="1"/>
      <c r="V1361" s="1" t="s">
        <v>14233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15281</v>
      </c>
      <c r="F1362" s="1" t="s">
        <v>16370</v>
      </c>
      <c r="G1362" s="1" t="s">
        <v>17453</v>
      </c>
      <c r="H1362" s="1" t="s">
        <v>18508</v>
      </c>
      <c r="I1362" s="1" t="s">
        <v>11122</v>
      </c>
      <c r="J1362" s="1"/>
      <c r="K1362" s="1" t="s">
        <v>23616</v>
      </c>
      <c r="L1362" s="1" t="s">
        <v>1360</v>
      </c>
      <c r="M1362" s="1" t="s">
        <v>12764</v>
      </c>
      <c r="N1362" s="1" t="s">
        <v>13075</v>
      </c>
      <c r="O1362" s="1" t="s">
        <v>1360</v>
      </c>
      <c r="P1362" s="1" t="s">
        <v>23639</v>
      </c>
      <c r="Q1362" s="1" t="s">
        <v>23988</v>
      </c>
      <c r="R1362" s="1" t="s">
        <v>14217</v>
      </c>
      <c r="S1362" s="1" t="s">
        <v>1360</v>
      </c>
      <c r="T1362" s="1"/>
      <c r="U1362" s="1"/>
      <c r="V1362" s="1" t="s">
        <v>14233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15282</v>
      </c>
      <c r="F1363" s="1" t="s">
        <v>16371</v>
      </c>
      <c r="G1363" s="1" t="s">
        <v>17454</v>
      </c>
      <c r="H1363" s="1" t="s">
        <v>18509</v>
      </c>
      <c r="I1363" s="1" t="s">
        <v>11123</v>
      </c>
      <c r="J1363" s="1"/>
      <c r="K1363" s="1" t="s">
        <v>23616</v>
      </c>
      <c r="L1363" s="1" t="s">
        <v>1361</v>
      </c>
      <c r="M1363" s="1" t="s">
        <v>12765</v>
      </c>
      <c r="N1363" s="1" t="s">
        <v>13075</v>
      </c>
      <c r="O1363" s="1" t="s">
        <v>1361</v>
      </c>
      <c r="P1363" s="1" t="s">
        <v>23639</v>
      </c>
      <c r="Q1363" s="1" t="s">
        <v>23989</v>
      </c>
      <c r="R1363" s="1" t="s">
        <v>14217</v>
      </c>
      <c r="S1363" s="1" t="s">
        <v>1361</v>
      </c>
      <c r="T1363" s="1"/>
      <c r="U1363" s="1"/>
      <c r="V1363" s="1" t="s">
        <v>14233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7962</v>
      </c>
      <c r="H1364" s="1" t="s">
        <v>9530</v>
      </c>
      <c r="I1364" s="1" t="s">
        <v>11124</v>
      </c>
      <c r="J1364" s="1"/>
      <c r="K1364" s="1" t="s">
        <v>23616</v>
      </c>
      <c r="L1364" s="1" t="s">
        <v>1362</v>
      </c>
      <c r="M1364" s="1" t="s">
        <v>12766</v>
      </c>
      <c r="N1364" s="1" t="s">
        <v>13075</v>
      </c>
      <c r="O1364" s="1" t="s">
        <v>1362</v>
      </c>
      <c r="P1364" s="1" t="s">
        <v>23639</v>
      </c>
      <c r="Q1364" s="1" t="s">
        <v>23990</v>
      </c>
      <c r="R1364" s="1" t="s">
        <v>14217</v>
      </c>
      <c r="S1364" s="1" t="s">
        <v>1362</v>
      </c>
      <c r="T1364" s="1"/>
      <c r="U1364" s="1"/>
      <c r="V1364" s="1" t="s">
        <v>14233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21245</v>
      </c>
      <c r="F1365" s="1" t="s">
        <v>22029</v>
      </c>
      <c r="G1365" s="1" t="s">
        <v>22821</v>
      </c>
      <c r="H1365" s="1" t="s">
        <v>23583</v>
      </c>
      <c r="I1365" s="1" t="s">
        <v>11125</v>
      </c>
      <c r="J1365" s="1"/>
      <c r="K1365" s="1" t="s">
        <v>23616</v>
      </c>
      <c r="L1365" s="1" t="s">
        <v>1363</v>
      </c>
      <c r="M1365" s="1" t="s">
        <v>12767</v>
      </c>
      <c r="N1365" s="1" t="s">
        <v>13075</v>
      </c>
      <c r="O1365" s="1" t="s">
        <v>1363</v>
      </c>
      <c r="P1365" s="1" t="s">
        <v>23639</v>
      </c>
      <c r="Q1365" s="1" t="s">
        <v>23991</v>
      </c>
      <c r="R1365" s="1" t="s">
        <v>14217</v>
      </c>
      <c r="S1365" s="1" t="s">
        <v>1363</v>
      </c>
      <c r="T1365" s="1"/>
      <c r="U1365" s="1"/>
      <c r="V1365" s="1" t="s">
        <v>14233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4751</v>
      </c>
      <c r="H1366" s="1" t="s">
        <v>9532</v>
      </c>
      <c r="I1366" s="1" t="s">
        <v>11126</v>
      </c>
      <c r="J1366" s="1"/>
      <c r="K1366" s="1" t="s">
        <v>23616</v>
      </c>
      <c r="L1366" s="1" t="s">
        <v>1364</v>
      </c>
      <c r="M1366" s="1" t="s">
        <v>12768</v>
      </c>
      <c r="N1366" s="1" t="s">
        <v>13075</v>
      </c>
      <c r="O1366" s="1" t="s">
        <v>1364</v>
      </c>
      <c r="P1366" s="1" t="s">
        <v>23639</v>
      </c>
      <c r="Q1366" s="1" t="s">
        <v>23992</v>
      </c>
      <c r="R1366" s="1" t="s">
        <v>14217</v>
      </c>
      <c r="S1366" s="1" t="s">
        <v>1364</v>
      </c>
      <c r="T1366" s="1"/>
      <c r="U1366" s="1"/>
      <c r="V1366" s="1" t="s">
        <v>14233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21246</v>
      </c>
      <c r="F1367" s="1" t="s">
        <v>22030</v>
      </c>
      <c r="G1367" s="1" t="s">
        <v>22822</v>
      </c>
      <c r="H1367" s="1" t="s">
        <v>23584</v>
      </c>
      <c r="I1367" s="1" t="s">
        <v>11127</v>
      </c>
      <c r="J1367" s="1"/>
      <c r="K1367" s="1" t="s">
        <v>23616</v>
      </c>
      <c r="L1367" s="1" t="s">
        <v>1365</v>
      </c>
      <c r="M1367" s="1" t="s">
        <v>12769</v>
      </c>
      <c r="N1367" s="1" t="s">
        <v>13075</v>
      </c>
      <c r="O1367" s="1" t="s">
        <v>1365</v>
      </c>
      <c r="P1367" s="1" t="s">
        <v>23639</v>
      </c>
      <c r="Q1367" s="1" t="s">
        <v>23993</v>
      </c>
      <c r="R1367" s="1" t="s">
        <v>14217</v>
      </c>
      <c r="S1367" s="1" t="s">
        <v>1365</v>
      </c>
      <c r="T1367" s="1"/>
      <c r="U1367" s="1"/>
      <c r="V1367" s="1" t="s">
        <v>14233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7965</v>
      </c>
      <c r="H1368" s="1" t="s">
        <v>9534</v>
      </c>
      <c r="I1368" s="1" t="s">
        <v>11128</v>
      </c>
      <c r="J1368" s="1"/>
      <c r="K1368" s="1" t="s">
        <v>23616</v>
      </c>
      <c r="L1368" s="1" t="s">
        <v>1366</v>
      </c>
      <c r="M1368" s="1" t="s">
        <v>12770</v>
      </c>
      <c r="N1368" s="1" t="s">
        <v>13075</v>
      </c>
      <c r="O1368" s="1" t="s">
        <v>1366</v>
      </c>
      <c r="P1368" s="1" t="s">
        <v>23639</v>
      </c>
      <c r="Q1368" s="1" t="s">
        <v>23994</v>
      </c>
      <c r="R1368" s="1" t="s">
        <v>14217</v>
      </c>
      <c r="S1368" s="1" t="s">
        <v>1366</v>
      </c>
      <c r="T1368" s="1"/>
      <c r="U1368" s="1"/>
      <c r="V1368" s="1" t="s">
        <v>14233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7966</v>
      </c>
      <c r="H1369" s="1" t="s">
        <v>9535</v>
      </c>
      <c r="I1369" s="1" t="s">
        <v>11129</v>
      </c>
      <c r="J1369" s="1"/>
      <c r="K1369" s="1" t="s">
        <v>23616</v>
      </c>
      <c r="L1369" s="1" t="s">
        <v>1367</v>
      </c>
      <c r="M1369" s="1" t="s">
        <v>12771</v>
      </c>
      <c r="N1369" s="1" t="s">
        <v>13075</v>
      </c>
      <c r="O1369" s="1" t="s">
        <v>1367</v>
      </c>
      <c r="P1369" s="1" t="s">
        <v>23639</v>
      </c>
      <c r="Q1369" s="1" t="s">
        <v>23995</v>
      </c>
      <c r="R1369" s="1" t="s">
        <v>14217</v>
      </c>
      <c r="S1369" s="1" t="s">
        <v>1367</v>
      </c>
      <c r="T1369" s="1"/>
      <c r="U1369" s="1"/>
      <c r="V1369" s="1" t="s">
        <v>14233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15283</v>
      </c>
      <c r="F1370" s="1" t="s">
        <v>16372</v>
      </c>
      <c r="G1370" s="1" t="s">
        <v>17455</v>
      </c>
      <c r="H1370" s="1" t="s">
        <v>18510</v>
      </c>
      <c r="I1370" s="1" t="s">
        <v>11130</v>
      </c>
      <c r="J1370" s="1"/>
      <c r="K1370" s="1" t="s">
        <v>23616</v>
      </c>
      <c r="L1370" s="1" t="s">
        <v>1368</v>
      </c>
      <c r="M1370" s="1" t="s">
        <v>12772</v>
      </c>
      <c r="N1370" s="1" t="s">
        <v>13075</v>
      </c>
      <c r="O1370" s="1" t="s">
        <v>1368</v>
      </c>
      <c r="P1370" s="1" t="s">
        <v>23639</v>
      </c>
      <c r="Q1370" s="1" t="s">
        <v>23996</v>
      </c>
      <c r="R1370" s="1" t="s">
        <v>14217</v>
      </c>
      <c r="S1370" s="1" t="s">
        <v>1368</v>
      </c>
      <c r="T1370" s="1"/>
      <c r="U1370" s="1"/>
      <c r="V1370" s="1" t="s">
        <v>14233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7968</v>
      </c>
      <c r="H1371" s="1" t="s">
        <v>9537</v>
      </c>
      <c r="I1371" s="1" t="s">
        <v>11131</v>
      </c>
      <c r="J1371" s="1"/>
      <c r="K1371" s="1" t="s">
        <v>23616</v>
      </c>
      <c r="L1371" s="1" t="s">
        <v>1369</v>
      </c>
      <c r="M1371" s="1" t="s">
        <v>12773</v>
      </c>
      <c r="N1371" s="1" t="s">
        <v>13075</v>
      </c>
      <c r="O1371" s="1" t="s">
        <v>1369</v>
      </c>
      <c r="P1371" s="1" t="s">
        <v>23639</v>
      </c>
      <c r="Q1371" s="1" t="s">
        <v>23997</v>
      </c>
      <c r="R1371" s="1" t="s">
        <v>14217</v>
      </c>
      <c r="S1371" s="1" t="s">
        <v>1369</v>
      </c>
      <c r="T1371" s="1"/>
      <c r="U1371" s="1"/>
      <c r="V1371" s="1" t="s">
        <v>14233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15284</v>
      </c>
      <c r="F1372" s="1" t="s">
        <v>15284</v>
      </c>
      <c r="G1372" s="1" t="s">
        <v>17456</v>
      </c>
      <c r="H1372" s="1" t="s">
        <v>18511</v>
      </c>
      <c r="I1372" s="1" t="s">
        <v>11132</v>
      </c>
      <c r="J1372" s="1"/>
      <c r="K1372" s="1" t="s">
        <v>23616</v>
      </c>
      <c r="L1372" s="1" t="s">
        <v>1370</v>
      </c>
      <c r="M1372" s="1" t="s">
        <v>12774</v>
      </c>
      <c r="N1372" s="1" t="s">
        <v>13075</v>
      </c>
      <c r="O1372" s="1" t="s">
        <v>1370</v>
      </c>
      <c r="P1372" s="1" t="s">
        <v>23639</v>
      </c>
      <c r="Q1372" s="1" t="s">
        <v>23998</v>
      </c>
      <c r="R1372" s="1" t="s">
        <v>14217</v>
      </c>
      <c r="S1372" s="1" t="s">
        <v>1370</v>
      </c>
      <c r="T1372" s="1"/>
      <c r="U1372" s="1"/>
      <c r="V1372" s="1" t="s">
        <v>14233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6372</v>
      </c>
      <c r="G1373" s="1" t="s">
        <v>7970</v>
      </c>
      <c r="H1373" s="1" t="s">
        <v>9539</v>
      </c>
      <c r="I1373" s="1" t="s">
        <v>11133</v>
      </c>
      <c r="J1373" s="1"/>
      <c r="K1373" s="1" t="s">
        <v>23616</v>
      </c>
      <c r="L1373" s="1" t="s">
        <v>1371</v>
      </c>
      <c r="M1373" s="1" t="s">
        <v>12775</v>
      </c>
      <c r="N1373" s="1" t="s">
        <v>13075</v>
      </c>
      <c r="O1373" s="1" t="s">
        <v>1371</v>
      </c>
      <c r="P1373" s="1" t="s">
        <v>23639</v>
      </c>
      <c r="Q1373" s="1" t="s">
        <v>23999</v>
      </c>
      <c r="R1373" s="1" t="s">
        <v>14217</v>
      </c>
      <c r="S1373" s="1" t="s">
        <v>1371</v>
      </c>
      <c r="T1373" s="1"/>
      <c r="U1373" s="1"/>
      <c r="V1373" s="1" t="s">
        <v>14233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21247</v>
      </c>
      <c r="F1374" s="1" t="s">
        <v>22031</v>
      </c>
      <c r="G1374" s="1" t="s">
        <v>21247</v>
      </c>
      <c r="H1374" s="1" t="s">
        <v>23585</v>
      </c>
      <c r="I1374" s="1" t="s">
        <v>11134</v>
      </c>
      <c r="J1374" s="1"/>
      <c r="K1374" s="1" t="s">
        <v>23616</v>
      </c>
      <c r="L1374" s="1" t="s">
        <v>1372</v>
      </c>
      <c r="M1374" s="1" t="s">
        <v>12776</v>
      </c>
      <c r="N1374" s="1" t="s">
        <v>13075</v>
      </c>
      <c r="O1374" s="1" t="s">
        <v>1372</v>
      </c>
      <c r="P1374" s="1" t="s">
        <v>23639</v>
      </c>
      <c r="Q1374" s="1" t="s">
        <v>24000</v>
      </c>
      <c r="R1374" s="1" t="s">
        <v>14217</v>
      </c>
      <c r="S1374" s="1" t="s">
        <v>1372</v>
      </c>
      <c r="T1374" s="1"/>
      <c r="U1374" s="1"/>
      <c r="V1374" s="1" t="s">
        <v>14233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21248</v>
      </c>
      <c r="F1375" s="1" t="s">
        <v>22032</v>
      </c>
      <c r="G1375" s="1" t="s">
        <v>22823</v>
      </c>
      <c r="H1375" s="1" t="s">
        <v>23586</v>
      </c>
      <c r="I1375" s="1" t="s">
        <v>11135</v>
      </c>
      <c r="J1375" s="1"/>
      <c r="K1375" s="1" t="s">
        <v>23616</v>
      </c>
      <c r="L1375" s="1" t="s">
        <v>1373</v>
      </c>
      <c r="M1375" s="1" t="s">
        <v>12777</v>
      </c>
      <c r="N1375" s="1" t="s">
        <v>13075</v>
      </c>
      <c r="O1375" s="1" t="s">
        <v>1373</v>
      </c>
      <c r="P1375" s="1" t="s">
        <v>23639</v>
      </c>
      <c r="Q1375" s="1" t="s">
        <v>24001</v>
      </c>
      <c r="R1375" s="1" t="s">
        <v>14217</v>
      </c>
      <c r="S1375" s="1" t="s">
        <v>1373</v>
      </c>
      <c r="T1375" s="1"/>
      <c r="U1375" s="1"/>
      <c r="V1375" s="1" t="s">
        <v>14233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15286</v>
      </c>
      <c r="F1376" s="1" t="s">
        <v>16374</v>
      </c>
      <c r="G1376" s="1" t="s">
        <v>15286</v>
      </c>
      <c r="H1376" s="1" t="s">
        <v>18500</v>
      </c>
      <c r="I1376" s="1" t="s">
        <v>11136</v>
      </c>
      <c r="J1376" s="1"/>
      <c r="K1376" s="1" t="s">
        <v>23616</v>
      </c>
      <c r="L1376" s="1" t="s">
        <v>1374</v>
      </c>
      <c r="M1376" s="1" t="s">
        <v>12778</v>
      </c>
      <c r="N1376" s="1" t="s">
        <v>13075</v>
      </c>
      <c r="O1376" s="1" t="s">
        <v>1374</v>
      </c>
      <c r="P1376" s="1" t="s">
        <v>23639</v>
      </c>
      <c r="Q1376" s="1" t="s">
        <v>23975</v>
      </c>
      <c r="R1376" s="1" t="s">
        <v>14217</v>
      </c>
      <c r="S1376" s="1" t="s">
        <v>1374</v>
      </c>
      <c r="T1376" s="1"/>
      <c r="U1376" s="1"/>
      <c r="V1376" s="1" t="s">
        <v>14233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15287</v>
      </c>
      <c r="F1377" s="1" t="s">
        <v>16375</v>
      </c>
      <c r="G1377" s="1" t="s">
        <v>17457</v>
      </c>
      <c r="H1377" s="1" t="s">
        <v>18513</v>
      </c>
      <c r="I1377" s="1" t="s">
        <v>11137</v>
      </c>
      <c r="J1377" s="1"/>
      <c r="K1377" s="1" t="s">
        <v>23616</v>
      </c>
      <c r="L1377" s="1" t="s">
        <v>1375</v>
      </c>
      <c r="M1377" s="1" t="s">
        <v>12779</v>
      </c>
      <c r="N1377" s="1" t="s">
        <v>13075</v>
      </c>
      <c r="O1377" s="1" t="s">
        <v>1375</v>
      </c>
      <c r="P1377" s="1" t="s">
        <v>23639</v>
      </c>
      <c r="Q1377" s="1" t="s">
        <v>24002</v>
      </c>
      <c r="R1377" s="1" t="s">
        <v>14217</v>
      </c>
      <c r="S1377" s="1" t="s">
        <v>1375</v>
      </c>
      <c r="T1377" s="1"/>
      <c r="U1377" s="1"/>
      <c r="V1377" s="1" t="s">
        <v>14233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15288</v>
      </c>
      <c r="F1378" s="1" t="s">
        <v>16376</v>
      </c>
      <c r="G1378" s="1" t="s">
        <v>17458</v>
      </c>
      <c r="H1378" s="1" t="s">
        <v>18514</v>
      </c>
      <c r="I1378" s="1" t="s">
        <v>11138</v>
      </c>
      <c r="J1378" s="1"/>
      <c r="K1378" s="1" t="s">
        <v>23616</v>
      </c>
      <c r="L1378" s="1" t="s">
        <v>1376</v>
      </c>
      <c r="M1378" s="1" t="s">
        <v>12780</v>
      </c>
      <c r="N1378" s="1" t="s">
        <v>13075</v>
      </c>
      <c r="O1378" s="1" t="s">
        <v>1376</v>
      </c>
      <c r="P1378" s="1" t="s">
        <v>23639</v>
      </c>
      <c r="Q1378" s="1" t="s">
        <v>24003</v>
      </c>
      <c r="R1378" s="1" t="s">
        <v>14217</v>
      </c>
      <c r="S1378" s="1" t="s">
        <v>1376</v>
      </c>
      <c r="T1378" s="1"/>
      <c r="U1378" s="1"/>
      <c r="V1378" s="1" t="s">
        <v>14233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21249</v>
      </c>
      <c r="F1379" s="1" t="s">
        <v>22033</v>
      </c>
      <c r="G1379" s="1" t="s">
        <v>21249</v>
      </c>
      <c r="H1379" s="1" t="s">
        <v>23587</v>
      </c>
      <c r="I1379" s="1" t="s">
        <v>11139</v>
      </c>
      <c r="J1379" s="1"/>
      <c r="K1379" s="1" t="s">
        <v>23616</v>
      </c>
      <c r="L1379" s="1" t="s">
        <v>1377</v>
      </c>
      <c r="M1379" s="1" t="s">
        <v>12781</v>
      </c>
      <c r="N1379" s="1" t="s">
        <v>13075</v>
      </c>
      <c r="O1379" s="1" t="s">
        <v>1377</v>
      </c>
      <c r="P1379" s="1" t="s">
        <v>23639</v>
      </c>
      <c r="Q1379" s="1" t="s">
        <v>24004</v>
      </c>
      <c r="R1379" s="1" t="s">
        <v>14217</v>
      </c>
      <c r="S1379" s="1" t="s">
        <v>1377</v>
      </c>
      <c r="T1379" s="1"/>
      <c r="U1379" s="1"/>
      <c r="V1379" s="1" t="s">
        <v>14233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15290</v>
      </c>
      <c r="F1380" s="1" t="s">
        <v>16378</v>
      </c>
      <c r="G1380" s="1" t="s">
        <v>17459</v>
      </c>
      <c r="H1380" s="1" t="s">
        <v>18516</v>
      </c>
      <c r="I1380" s="1" t="s">
        <v>11140</v>
      </c>
      <c r="J1380" s="1"/>
      <c r="K1380" s="1" t="s">
        <v>23616</v>
      </c>
      <c r="L1380" s="1" t="s">
        <v>1378</v>
      </c>
      <c r="M1380" s="1" t="s">
        <v>12782</v>
      </c>
      <c r="N1380" s="1" t="s">
        <v>13075</v>
      </c>
      <c r="O1380" s="1" t="s">
        <v>1378</v>
      </c>
      <c r="P1380" s="1" t="s">
        <v>23639</v>
      </c>
      <c r="Q1380" s="1" t="s">
        <v>24005</v>
      </c>
      <c r="R1380" s="1" t="s">
        <v>14217</v>
      </c>
      <c r="S1380" s="1" t="s">
        <v>1378</v>
      </c>
      <c r="T1380" s="1"/>
      <c r="U1380" s="1"/>
      <c r="V1380" s="1" t="s">
        <v>14233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15291</v>
      </c>
      <c r="F1381" s="1" t="s">
        <v>16379</v>
      </c>
      <c r="G1381" s="1" t="s">
        <v>17460</v>
      </c>
      <c r="H1381" s="1" t="s">
        <v>18517</v>
      </c>
      <c r="I1381" s="1" t="s">
        <v>11141</v>
      </c>
      <c r="J1381" s="1"/>
      <c r="K1381" s="1" t="s">
        <v>23616</v>
      </c>
      <c r="L1381" s="1" t="s">
        <v>1379</v>
      </c>
      <c r="M1381" s="1" t="s">
        <v>12783</v>
      </c>
      <c r="N1381" s="1" t="s">
        <v>13075</v>
      </c>
      <c r="O1381" s="1" t="s">
        <v>1379</v>
      </c>
      <c r="P1381" s="1" t="s">
        <v>23639</v>
      </c>
      <c r="Q1381" s="1" t="s">
        <v>24006</v>
      </c>
      <c r="R1381" s="1" t="s">
        <v>14217</v>
      </c>
      <c r="S1381" s="1" t="s">
        <v>1379</v>
      </c>
      <c r="T1381" s="1"/>
      <c r="U1381" s="1"/>
      <c r="V1381" s="1" t="s">
        <v>14233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15292</v>
      </c>
      <c r="F1382" s="1" t="s">
        <v>16380</v>
      </c>
      <c r="G1382" s="1" t="s">
        <v>17461</v>
      </c>
      <c r="H1382" s="1" t="s">
        <v>18518</v>
      </c>
      <c r="I1382" s="1" t="s">
        <v>11142</v>
      </c>
      <c r="J1382" s="1"/>
      <c r="K1382" s="1" t="s">
        <v>23616</v>
      </c>
      <c r="L1382" s="1" t="s">
        <v>1380</v>
      </c>
      <c r="M1382" s="1" t="s">
        <v>12784</v>
      </c>
      <c r="N1382" s="1" t="s">
        <v>13075</v>
      </c>
      <c r="O1382" s="1" t="s">
        <v>1380</v>
      </c>
      <c r="P1382" s="1" t="s">
        <v>23639</v>
      </c>
      <c r="Q1382" s="1" t="s">
        <v>24007</v>
      </c>
      <c r="R1382" s="1" t="s">
        <v>14217</v>
      </c>
      <c r="S1382" s="1" t="s">
        <v>1380</v>
      </c>
      <c r="T1382" s="1"/>
      <c r="U1382" s="1"/>
      <c r="V1382" s="1" t="s">
        <v>14233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6382</v>
      </c>
      <c r="G1383" s="1" t="s">
        <v>7977</v>
      </c>
      <c r="H1383" s="1" t="s">
        <v>9548</v>
      </c>
      <c r="I1383" s="1" t="s">
        <v>11143</v>
      </c>
      <c r="J1383" s="1"/>
      <c r="K1383" s="1" t="s">
        <v>23616</v>
      </c>
      <c r="L1383" s="1" t="s">
        <v>1381</v>
      </c>
      <c r="M1383" s="1" t="s">
        <v>12785</v>
      </c>
      <c r="N1383" s="1" t="s">
        <v>13075</v>
      </c>
      <c r="O1383" s="1" t="s">
        <v>1381</v>
      </c>
      <c r="P1383" s="1" t="s">
        <v>23639</v>
      </c>
      <c r="Q1383" s="1" t="s">
        <v>24008</v>
      </c>
      <c r="R1383" s="1" t="s">
        <v>14217</v>
      </c>
      <c r="S1383" s="1" t="s">
        <v>1381</v>
      </c>
      <c r="T1383" s="1"/>
      <c r="U1383" s="1"/>
      <c r="V1383" s="1" t="s">
        <v>14233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21250</v>
      </c>
      <c r="F1384" s="1" t="s">
        <v>22034</v>
      </c>
      <c r="G1384" s="1" t="s">
        <v>22824</v>
      </c>
      <c r="H1384" s="1" t="s">
        <v>23588</v>
      </c>
      <c r="I1384" s="1" t="s">
        <v>11144</v>
      </c>
      <c r="J1384" s="1"/>
      <c r="K1384" s="1" t="s">
        <v>23616</v>
      </c>
      <c r="L1384" s="1" t="s">
        <v>1382</v>
      </c>
      <c r="M1384" s="1" t="s">
        <v>12786</v>
      </c>
      <c r="N1384" s="1" t="s">
        <v>13075</v>
      </c>
      <c r="O1384" s="1" t="s">
        <v>1382</v>
      </c>
      <c r="P1384" s="1" t="s">
        <v>23639</v>
      </c>
      <c r="Q1384" s="1" t="s">
        <v>24009</v>
      </c>
      <c r="R1384" s="1" t="s">
        <v>14217</v>
      </c>
      <c r="S1384" s="1" t="s">
        <v>1382</v>
      </c>
      <c r="T1384" s="1"/>
      <c r="U1384" s="1"/>
      <c r="V1384" s="1" t="s">
        <v>14233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15294</v>
      </c>
      <c r="F1385" s="1" t="s">
        <v>16382</v>
      </c>
      <c r="G1385" s="1" t="s">
        <v>17463</v>
      </c>
      <c r="H1385" s="1" t="s">
        <v>18520</v>
      </c>
      <c r="I1385" s="1" t="s">
        <v>11145</v>
      </c>
      <c r="J1385" s="1"/>
      <c r="K1385" s="1" t="s">
        <v>23616</v>
      </c>
      <c r="L1385" s="1" t="s">
        <v>1383</v>
      </c>
      <c r="M1385" s="1" t="s">
        <v>12787</v>
      </c>
      <c r="N1385" s="1" t="s">
        <v>13075</v>
      </c>
      <c r="O1385" s="1" t="s">
        <v>1383</v>
      </c>
      <c r="P1385" s="1" t="s">
        <v>23639</v>
      </c>
      <c r="Q1385" s="1" t="s">
        <v>24010</v>
      </c>
      <c r="R1385" s="1" t="s">
        <v>14217</v>
      </c>
      <c r="S1385" s="1" t="s">
        <v>1383</v>
      </c>
      <c r="T1385" s="1"/>
      <c r="U1385" s="1"/>
      <c r="V1385" s="1" t="s">
        <v>14233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15295</v>
      </c>
      <c r="F1386" s="1" t="s">
        <v>16383</v>
      </c>
      <c r="G1386" s="1" t="s">
        <v>17464</v>
      </c>
      <c r="H1386" s="1" t="s">
        <v>18521</v>
      </c>
      <c r="I1386" s="1" t="s">
        <v>11146</v>
      </c>
      <c r="J1386" s="1"/>
      <c r="K1386" s="1" t="s">
        <v>23616</v>
      </c>
      <c r="L1386" s="1" t="s">
        <v>1384</v>
      </c>
      <c r="M1386" s="1" t="s">
        <v>12788</v>
      </c>
      <c r="N1386" s="1" t="s">
        <v>13075</v>
      </c>
      <c r="O1386" s="1" t="s">
        <v>1384</v>
      </c>
      <c r="P1386" s="1" t="s">
        <v>23639</v>
      </c>
      <c r="Q1386" s="1" t="s">
        <v>24011</v>
      </c>
      <c r="R1386" s="1" t="s">
        <v>14217</v>
      </c>
      <c r="S1386" s="1" t="s">
        <v>1384</v>
      </c>
      <c r="T1386" s="1"/>
      <c r="U1386" s="1"/>
      <c r="V1386" s="1" t="s">
        <v>14233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4772</v>
      </c>
      <c r="G1387" s="1" t="s">
        <v>7981</v>
      </c>
      <c r="H1387" s="1" t="s">
        <v>9552</v>
      </c>
      <c r="I1387" s="1" t="s">
        <v>10331</v>
      </c>
      <c r="J1387" s="1"/>
      <c r="K1387" s="1" t="s">
        <v>23616</v>
      </c>
      <c r="L1387" s="1" t="s">
        <v>1385</v>
      </c>
      <c r="M1387" s="1" t="s">
        <v>12789</v>
      </c>
      <c r="N1387" s="1" t="s">
        <v>13075</v>
      </c>
      <c r="O1387" s="1" t="s">
        <v>1385</v>
      </c>
      <c r="P1387" s="1" t="s">
        <v>23639</v>
      </c>
      <c r="Q1387" s="1" t="s">
        <v>24012</v>
      </c>
      <c r="R1387" s="1" t="s">
        <v>14217</v>
      </c>
      <c r="S1387" s="1" t="s">
        <v>1385</v>
      </c>
      <c r="T1387" s="1"/>
      <c r="U1387" s="1"/>
      <c r="V1387" s="1" t="s">
        <v>14233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21251</v>
      </c>
      <c r="F1388" s="1" t="s">
        <v>22035</v>
      </c>
      <c r="G1388" s="1" t="s">
        <v>22825</v>
      </c>
      <c r="H1388" s="1" t="s">
        <v>23589</v>
      </c>
      <c r="I1388" s="1" t="s">
        <v>11147</v>
      </c>
      <c r="J1388" s="1"/>
      <c r="K1388" s="1" t="s">
        <v>23616</v>
      </c>
      <c r="L1388" s="1" t="s">
        <v>1386</v>
      </c>
      <c r="M1388" s="1" t="s">
        <v>12790</v>
      </c>
      <c r="N1388" s="1" t="s">
        <v>13075</v>
      </c>
      <c r="O1388" s="1" t="s">
        <v>1386</v>
      </c>
      <c r="P1388" s="1" t="s">
        <v>23639</v>
      </c>
      <c r="Q1388" s="1" t="s">
        <v>24013</v>
      </c>
      <c r="R1388" s="1" t="s">
        <v>14217</v>
      </c>
      <c r="S1388" s="1" t="s">
        <v>1386</v>
      </c>
      <c r="T1388" s="1"/>
      <c r="U1388" s="1"/>
      <c r="V1388" s="1" t="s">
        <v>14233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21252</v>
      </c>
      <c r="F1389" s="1" t="s">
        <v>22036</v>
      </c>
      <c r="G1389" s="1" t="s">
        <v>22826</v>
      </c>
      <c r="H1389" s="1" t="s">
        <v>23590</v>
      </c>
      <c r="I1389" s="1" t="s">
        <v>11148</v>
      </c>
      <c r="J1389" s="1"/>
      <c r="K1389" s="1" t="s">
        <v>23616</v>
      </c>
      <c r="L1389" s="1" t="s">
        <v>1387</v>
      </c>
      <c r="M1389" s="1" t="s">
        <v>12791</v>
      </c>
      <c r="N1389" s="1" t="s">
        <v>13075</v>
      </c>
      <c r="O1389" s="1" t="s">
        <v>1387</v>
      </c>
      <c r="P1389" s="1" t="s">
        <v>23639</v>
      </c>
      <c r="Q1389" s="1" t="s">
        <v>24014</v>
      </c>
      <c r="R1389" s="1" t="s">
        <v>14217</v>
      </c>
      <c r="S1389" s="1" t="s">
        <v>1387</v>
      </c>
      <c r="T1389" s="1"/>
      <c r="U1389" s="1"/>
      <c r="V1389" s="1" t="s">
        <v>14233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6388</v>
      </c>
      <c r="G1390" s="1" t="s">
        <v>4775</v>
      </c>
      <c r="H1390" s="1" t="s">
        <v>9555</v>
      </c>
      <c r="I1390" s="1" t="s">
        <v>11149</v>
      </c>
      <c r="J1390" s="1"/>
      <c r="K1390" s="1" t="s">
        <v>23616</v>
      </c>
      <c r="L1390" s="1" t="s">
        <v>1388</v>
      </c>
      <c r="M1390" s="1" t="s">
        <v>12792</v>
      </c>
      <c r="N1390" s="1" t="s">
        <v>13075</v>
      </c>
      <c r="O1390" s="1" t="s">
        <v>1388</v>
      </c>
      <c r="P1390" s="1" t="s">
        <v>23639</v>
      </c>
      <c r="Q1390" s="1" t="s">
        <v>24015</v>
      </c>
      <c r="R1390" s="1" t="s">
        <v>14217</v>
      </c>
      <c r="S1390" s="1" t="s">
        <v>1388</v>
      </c>
      <c r="T1390" s="1"/>
      <c r="U1390" s="1"/>
      <c r="V1390" s="1" t="s">
        <v>14233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7984</v>
      </c>
      <c r="H1391" s="1" t="s">
        <v>9556</v>
      </c>
      <c r="I1391" s="1" t="s">
        <v>11150</v>
      </c>
      <c r="J1391" s="1"/>
      <c r="K1391" s="1" t="s">
        <v>23616</v>
      </c>
      <c r="L1391" s="1" t="s">
        <v>1389</v>
      </c>
      <c r="M1391" s="1" t="s">
        <v>12793</v>
      </c>
      <c r="N1391" s="1" t="s">
        <v>13075</v>
      </c>
      <c r="O1391" s="1" t="s">
        <v>1389</v>
      </c>
      <c r="P1391" s="1" t="s">
        <v>23639</v>
      </c>
      <c r="Q1391" s="1" t="s">
        <v>24016</v>
      </c>
      <c r="R1391" s="1" t="s">
        <v>14217</v>
      </c>
      <c r="S1391" s="1" t="s">
        <v>1389</v>
      </c>
      <c r="T1391" s="1"/>
      <c r="U1391" s="1"/>
      <c r="V1391" s="1" t="s">
        <v>14233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15297</v>
      </c>
      <c r="F1392" s="1" t="s">
        <v>16385</v>
      </c>
      <c r="G1392" s="1" t="s">
        <v>17465</v>
      </c>
      <c r="H1392" s="1" t="s">
        <v>18523</v>
      </c>
      <c r="I1392" s="1" t="s">
        <v>11151</v>
      </c>
      <c r="J1392" s="1"/>
      <c r="K1392" s="1" t="s">
        <v>23616</v>
      </c>
      <c r="L1392" s="1" t="s">
        <v>1390</v>
      </c>
      <c r="M1392" s="1" t="s">
        <v>12794</v>
      </c>
      <c r="N1392" s="1" t="s">
        <v>13075</v>
      </c>
      <c r="O1392" s="1" t="s">
        <v>1390</v>
      </c>
      <c r="P1392" s="1" t="s">
        <v>23639</v>
      </c>
      <c r="Q1392" s="1" t="s">
        <v>24017</v>
      </c>
      <c r="R1392" s="1" t="s">
        <v>14217</v>
      </c>
      <c r="S1392" s="1" t="s">
        <v>1390</v>
      </c>
      <c r="T1392" s="1"/>
      <c r="U1392" s="1"/>
      <c r="V1392" s="1" t="s">
        <v>14233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6391</v>
      </c>
      <c r="G1393" s="1" t="s">
        <v>7986</v>
      </c>
      <c r="H1393" s="1" t="s">
        <v>9558</v>
      </c>
      <c r="I1393" s="1" t="s">
        <v>11152</v>
      </c>
      <c r="J1393" s="1"/>
      <c r="K1393" s="1" t="s">
        <v>23616</v>
      </c>
      <c r="L1393" s="1" t="s">
        <v>1391</v>
      </c>
      <c r="M1393" s="1" t="s">
        <v>12795</v>
      </c>
      <c r="N1393" s="1" t="s">
        <v>13075</v>
      </c>
      <c r="O1393" s="1" t="s">
        <v>1391</v>
      </c>
      <c r="P1393" s="1" t="s">
        <v>23639</v>
      </c>
      <c r="Q1393" s="1" t="s">
        <v>24018</v>
      </c>
      <c r="R1393" s="1" t="s">
        <v>14217</v>
      </c>
      <c r="S1393" s="1" t="s">
        <v>1391</v>
      </c>
      <c r="T1393" s="1"/>
      <c r="U1393" s="1"/>
      <c r="V1393" s="1" t="s">
        <v>14233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6392</v>
      </c>
      <c r="G1394" s="1" t="s">
        <v>7987</v>
      </c>
      <c r="H1394" s="1" t="s">
        <v>9559</v>
      </c>
      <c r="I1394" s="1" t="s">
        <v>11153</v>
      </c>
      <c r="J1394" s="1"/>
      <c r="K1394" s="1" t="s">
        <v>23616</v>
      </c>
      <c r="L1394" s="1" t="s">
        <v>1392</v>
      </c>
      <c r="M1394" s="1" t="s">
        <v>12796</v>
      </c>
      <c r="N1394" s="1" t="s">
        <v>13075</v>
      </c>
      <c r="O1394" s="1" t="s">
        <v>1392</v>
      </c>
      <c r="P1394" s="1" t="s">
        <v>23639</v>
      </c>
      <c r="Q1394" s="1" t="s">
        <v>24019</v>
      </c>
      <c r="R1394" s="1" t="s">
        <v>14217</v>
      </c>
      <c r="S1394" s="1" t="s">
        <v>1392</v>
      </c>
      <c r="T1394" s="1"/>
      <c r="U1394" s="1"/>
      <c r="V1394" s="1" t="s">
        <v>14233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6393</v>
      </c>
      <c r="G1395" s="1" t="s">
        <v>7988</v>
      </c>
      <c r="H1395" s="1" t="s">
        <v>9560</v>
      </c>
      <c r="I1395" s="1" t="s">
        <v>11154</v>
      </c>
      <c r="J1395" s="1"/>
      <c r="K1395" s="1" t="s">
        <v>23616</v>
      </c>
      <c r="L1395" s="1" t="s">
        <v>1393</v>
      </c>
      <c r="M1395" s="1" t="s">
        <v>12797</v>
      </c>
      <c r="N1395" s="1" t="s">
        <v>13075</v>
      </c>
      <c r="O1395" s="1" t="s">
        <v>1393</v>
      </c>
      <c r="P1395" s="1" t="s">
        <v>23639</v>
      </c>
      <c r="Q1395" s="1" t="s">
        <v>24020</v>
      </c>
      <c r="R1395" s="1" t="s">
        <v>14217</v>
      </c>
      <c r="S1395" s="1" t="s">
        <v>1393</v>
      </c>
      <c r="T1395" s="1"/>
      <c r="U1395" s="1"/>
      <c r="V1395" s="1" t="s">
        <v>14233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6394</v>
      </c>
      <c r="G1396" s="1" t="s">
        <v>7989</v>
      </c>
      <c r="H1396" s="1" t="s">
        <v>9561</v>
      </c>
      <c r="I1396" s="1" t="s">
        <v>11155</v>
      </c>
      <c r="J1396" s="1"/>
      <c r="K1396" s="1" t="s">
        <v>23616</v>
      </c>
      <c r="L1396" s="1" t="s">
        <v>1394</v>
      </c>
      <c r="M1396" s="1" t="s">
        <v>12798</v>
      </c>
      <c r="N1396" s="1" t="s">
        <v>13075</v>
      </c>
      <c r="O1396" s="1" t="s">
        <v>1394</v>
      </c>
      <c r="P1396" s="1" t="s">
        <v>23639</v>
      </c>
      <c r="Q1396" s="1" t="s">
        <v>24021</v>
      </c>
      <c r="R1396" s="1" t="s">
        <v>14217</v>
      </c>
      <c r="S1396" s="1" t="s">
        <v>1394</v>
      </c>
      <c r="T1396" s="1"/>
      <c r="U1396" s="1"/>
      <c r="V1396" s="1" t="s">
        <v>14233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6395</v>
      </c>
      <c r="G1397" s="1" t="s">
        <v>7990</v>
      </c>
      <c r="H1397" s="1" t="s">
        <v>9562</v>
      </c>
      <c r="I1397" s="1" t="s">
        <v>11040</v>
      </c>
      <c r="J1397" s="1"/>
      <c r="K1397" s="1" t="s">
        <v>23616</v>
      </c>
      <c r="L1397" s="1" t="s">
        <v>1395</v>
      </c>
      <c r="M1397" s="1" t="s">
        <v>12799</v>
      </c>
      <c r="N1397" s="1" t="s">
        <v>13075</v>
      </c>
      <c r="O1397" s="1" t="s">
        <v>1395</v>
      </c>
      <c r="P1397" s="1" t="s">
        <v>23639</v>
      </c>
      <c r="Q1397" s="1" t="s">
        <v>24022</v>
      </c>
      <c r="R1397" s="1" t="s">
        <v>14217</v>
      </c>
      <c r="S1397" s="1" t="s">
        <v>1395</v>
      </c>
      <c r="T1397" s="1"/>
      <c r="U1397" s="1"/>
      <c r="V1397" s="1" t="s">
        <v>14233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6396</v>
      </c>
      <c r="G1398" s="1" t="s">
        <v>7991</v>
      </c>
      <c r="H1398" s="1" t="s">
        <v>9563</v>
      </c>
      <c r="I1398" s="1" t="s">
        <v>11156</v>
      </c>
      <c r="J1398" s="1"/>
      <c r="K1398" s="1" t="s">
        <v>23616</v>
      </c>
      <c r="L1398" s="1" t="s">
        <v>1396</v>
      </c>
      <c r="M1398" s="1" t="s">
        <v>12800</v>
      </c>
      <c r="N1398" s="1" t="s">
        <v>13075</v>
      </c>
      <c r="O1398" s="1" t="s">
        <v>1396</v>
      </c>
      <c r="P1398" s="1" t="s">
        <v>23639</v>
      </c>
      <c r="Q1398" s="1" t="s">
        <v>24023</v>
      </c>
      <c r="R1398" s="1" t="s">
        <v>14217</v>
      </c>
      <c r="S1398" s="1" t="s">
        <v>1396</v>
      </c>
      <c r="T1398" s="1"/>
      <c r="U1398" s="1"/>
      <c r="V1398" s="1" t="s">
        <v>14233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6397</v>
      </c>
      <c r="G1399" s="1" t="s">
        <v>7992</v>
      </c>
      <c r="H1399" s="1" t="s">
        <v>9564</v>
      </c>
      <c r="I1399" s="1" t="s">
        <v>11157</v>
      </c>
      <c r="J1399" s="1"/>
      <c r="K1399" s="1" t="s">
        <v>23616</v>
      </c>
      <c r="L1399" s="1" t="s">
        <v>1397</v>
      </c>
      <c r="M1399" s="1" t="s">
        <v>12801</v>
      </c>
      <c r="N1399" s="1" t="s">
        <v>13075</v>
      </c>
      <c r="O1399" s="1" t="s">
        <v>1397</v>
      </c>
      <c r="P1399" s="1" t="s">
        <v>23639</v>
      </c>
      <c r="Q1399" s="1" t="s">
        <v>24024</v>
      </c>
      <c r="R1399" s="1" t="s">
        <v>14217</v>
      </c>
      <c r="S1399" s="1" t="s">
        <v>1397</v>
      </c>
      <c r="T1399" s="1"/>
      <c r="U1399" s="1"/>
      <c r="V1399" s="1" t="s">
        <v>14233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6398</v>
      </c>
      <c r="G1400" s="1" t="s">
        <v>7993</v>
      </c>
      <c r="H1400" s="1" t="s">
        <v>9565</v>
      </c>
      <c r="I1400" s="1" t="s">
        <v>11158</v>
      </c>
      <c r="J1400" s="1"/>
      <c r="K1400" s="1" t="s">
        <v>23616</v>
      </c>
      <c r="L1400" s="1" t="s">
        <v>1398</v>
      </c>
      <c r="M1400" s="1" t="s">
        <v>12802</v>
      </c>
      <c r="N1400" s="1" t="s">
        <v>13075</v>
      </c>
      <c r="O1400" s="1" t="s">
        <v>1398</v>
      </c>
      <c r="P1400" s="1" t="s">
        <v>23639</v>
      </c>
      <c r="Q1400" s="1" t="s">
        <v>24025</v>
      </c>
      <c r="R1400" s="1" t="s">
        <v>14217</v>
      </c>
      <c r="S1400" s="1" t="s">
        <v>1398</v>
      </c>
      <c r="T1400" s="1"/>
      <c r="U1400" s="1"/>
      <c r="V1400" s="1" t="s">
        <v>14233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6399</v>
      </c>
      <c r="G1401" s="1" t="s">
        <v>7994</v>
      </c>
      <c r="H1401" s="1" t="s">
        <v>9566</v>
      </c>
      <c r="I1401" s="1" t="s">
        <v>11159</v>
      </c>
      <c r="J1401" s="1"/>
      <c r="K1401" s="1" t="s">
        <v>23616</v>
      </c>
      <c r="L1401" s="1" t="s">
        <v>1399</v>
      </c>
      <c r="M1401" s="1" t="s">
        <v>12803</v>
      </c>
      <c r="N1401" s="1" t="s">
        <v>13075</v>
      </c>
      <c r="O1401" s="1" t="s">
        <v>1399</v>
      </c>
      <c r="P1401" s="1" t="s">
        <v>23639</v>
      </c>
      <c r="Q1401" s="1" t="s">
        <v>24026</v>
      </c>
      <c r="R1401" s="1" t="s">
        <v>14217</v>
      </c>
      <c r="S1401" s="1" t="s">
        <v>1399</v>
      </c>
      <c r="T1401" s="1"/>
      <c r="U1401" s="1"/>
      <c r="V1401" s="1" t="s">
        <v>14233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6400</v>
      </c>
      <c r="G1402" s="1" t="s">
        <v>7995</v>
      </c>
      <c r="H1402" s="1" t="s">
        <v>9567</v>
      </c>
      <c r="I1402" s="1" t="s">
        <v>11160</v>
      </c>
      <c r="J1402" s="1"/>
      <c r="K1402" s="1" t="s">
        <v>23616</v>
      </c>
      <c r="L1402" s="1" t="s">
        <v>1400</v>
      </c>
      <c r="M1402" s="1" t="s">
        <v>12804</v>
      </c>
      <c r="N1402" s="1" t="s">
        <v>13075</v>
      </c>
      <c r="O1402" s="1" t="s">
        <v>1400</v>
      </c>
      <c r="P1402" s="1" t="s">
        <v>23639</v>
      </c>
      <c r="Q1402" s="1" t="s">
        <v>24027</v>
      </c>
      <c r="R1402" s="1" t="s">
        <v>14217</v>
      </c>
      <c r="S1402" s="1" t="s">
        <v>1400</v>
      </c>
      <c r="T1402" s="1"/>
      <c r="U1402" s="1"/>
      <c r="V1402" s="1" t="s">
        <v>14233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6401</v>
      </c>
      <c r="G1403" s="1" t="s">
        <v>7996</v>
      </c>
      <c r="H1403" s="1" t="s">
        <v>9568</v>
      </c>
      <c r="I1403" s="1" t="s">
        <v>11161</v>
      </c>
      <c r="J1403" s="1"/>
      <c r="K1403" s="1" t="s">
        <v>23616</v>
      </c>
      <c r="L1403" s="1" t="s">
        <v>1401</v>
      </c>
      <c r="M1403" s="1" t="s">
        <v>12805</v>
      </c>
      <c r="N1403" s="1" t="s">
        <v>13075</v>
      </c>
      <c r="O1403" s="1" t="s">
        <v>1401</v>
      </c>
      <c r="P1403" s="1" t="s">
        <v>23639</v>
      </c>
      <c r="Q1403" s="1" t="s">
        <v>24028</v>
      </c>
      <c r="R1403" s="1" t="s">
        <v>14217</v>
      </c>
      <c r="S1403" s="1" t="s">
        <v>1401</v>
      </c>
      <c r="T1403" s="1"/>
      <c r="U1403" s="1"/>
      <c r="V1403" s="1" t="s">
        <v>14233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21253</v>
      </c>
      <c r="F1404" s="1" t="s">
        <v>22037</v>
      </c>
      <c r="G1404" s="1" t="s">
        <v>22827</v>
      </c>
      <c r="H1404" s="1" t="s">
        <v>23591</v>
      </c>
      <c r="I1404" s="1" t="s">
        <v>11162</v>
      </c>
      <c r="J1404" s="1"/>
      <c r="K1404" s="1" t="s">
        <v>23616</v>
      </c>
      <c r="L1404" s="1" t="s">
        <v>1402</v>
      </c>
      <c r="M1404" s="1" t="s">
        <v>12806</v>
      </c>
      <c r="N1404" s="1" t="s">
        <v>13075</v>
      </c>
      <c r="O1404" s="1" t="s">
        <v>1402</v>
      </c>
      <c r="P1404" s="1" t="s">
        <v>23639</v>
      </c>
      <c r="Q1404" s="1" t="s">
        <v>24029</v>
      </c>
      <c r="R1404" s="1" t="s">
        <v>14217</v>
      </c>
      <c r="S1404" s="1" t="s">
        <v>1402</v>
      </c>
      <c r="T1404" s="1"/>
      <c r="U1404" s="1"/>
      <c r="V1404" s="1" t="s">
        <v>14233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6403</v>
      </c>
      <c r="G1405" s="1" t="s">
        <v>7998</v>
      </c>
      <c r="H1405" s="1" t="s">
        <v>9570</v>
      </c>
      <c r="I1405" s="1" t="s">
        <v>10981</v>
      </c>
      <c r="J1405" s="1"/>
      <c r="K1405" s="1" t="s">
        <v>23616</v>
      </c>
      <c r="L1405" s="1" t="s">
        <v>1403</v>
      </c>
      <c r="M1405" s="1" t="s">
        <v>12807</v>
      </c>
      <c r="N1405" s="1" t="s">
        <v>13075</v>
      </c>
      <c r="O1405" s="1" t="s">
        <v>1403</v>
      </c>
      <c r="P1405" s="1" t="s">
        <v>23639</v>
      </c>
      <c r="Q1405" s="1" t="s">
        <v>24030</v>
      </c>
      <c r="R1405" s="1" t="s">
        <v>14217</v>
      </c>
      <c r="S1405" s="1" t="s">
        <v>1403</v>
      </c>
      <c r="T1405" s="1"/>
      <c r="U1405" s="1"/>
      <c r="V1405" s="1" t="s">
        <v>14233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6404</v>
      </c>
      <c r="G1406" s="1" t="s">
        <v>7999</v>
      </c>
      <c r="H1406" s="1" t="s">
        <v>9571</v>
      </c>
      <c r="I1406" s="1" t="s">
        <v>10708</v>
      </c>
      <c r="J1406" s="1"/>
      <c r="K1406" s="1" t="s">
        <v>23616</v>
      </c>
      <c r="L1406" s="1" t="s">
        <v>1404</v>
      </c>
      <c r="M1406" s="1" t="s">
        <v>12808</v>
      </c>
      <c r="N1406" s="1" t="s">
        <v>13075</v>
      </c>
      <c r="O1406" s="1" t="s">
        <v>1404</v>
      </c>
      <c r="P1406" s="1" t="s">
        <v>23639</v>
      </c>
      <c r="Q1406" s="1" t="s">
        <v>24031</v>
      </c>
      <c r="R1406" s="1" t="s">
        <v>14217</v>
      </c>
      <c r="S1406" s="1" t="s">
        <v>1404</v>
      </c>
      <c r="T1406" s="1"/>
      <c r="U1406" s="1"/>
      <c r="V1406" s="1" t="s">
        <v>14233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15304</v>
      </c>
      <c r="F1407" s="1" t="s">
        <v>16392</v>
      </c>
      <c r="G1407" s="1" t="s">
        <v>17472</v>
      </c>
      <c r="H1407" s="1" t="s">
        <v>18530</v>
      </c>
      <c r="I1407" s="1" t="s">
        <v>11163</v>
      </c>
      <c r="J1407" s="1"/>
      <c r="K1407" s="1" t="s">
        <v>23616</v>
      </c>
      <c r="L1407" s="1" t="s">
        <v>1405</v>
      </c>
      <c r="M1407" s="1" t="s">
        <v>12809</v>
      </c>
      <c r="N1407" s="1" t="s">
        <v>13075</v>
      </c>
      <c r="O1407" s="1" t="s">
        <v>1405</v>
      </c>
      <c r="P1407" s="1" t="s">
        <v>23639</v>
      </c>
      <c r="Q1407" s="1" t="s">
        <v>24032</v>
      </c>
      <c r="R1407" s="1" t="s">
        <v>14217</v>
      </c>
      <c r="S1407" s="1" t="s">
        <v>1405</v>
      </c>
      <c r="T1407" s="1"/>
      <c r="U1407" s="1"/>
      <c r="V1407" s="1" t="s">
        <v>14233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21254</v>
      </c>
      <c r="F1408" s="1" t="s">
        <v>22038</v>
      </c>
      <c r="G1408" s="1" t="s">
        <v>22828</v>
      </c>
      <c r="H1408" s="1" t="s">
        <v>23592</v>
      </c>
      <c r="I1408" s="1" t="s">
        <v>11164</v>
      </c>
      <c r="J1408" s="1"/>
      <c r="K1408" s="1" t="s">
        <v>23616</v>
      </c>
      <c r="L1408" s="1" t="s">
        <v>1406</v>
      </c>
      <c r="M1408" s="1" t="s">
        <v>12810</v>
      </c>
      <c r="N1408" s="1" t="s">
        <v>13075</v>
      </c>
      <c r="O1408" s="1" t="s">
        <v>1406</v>
      </c>
      <c r="P1408" s="1" t="s">
        <v>23639</v>
      </c>
      <c r="Q1408" s="1" t="s">
        <v>24033</v>
      </c>
      <c r="R1408" s="1" t="s">
        <v>14217</v>
      </c>
      <c r="S1408" s="1" t="s">
        <v>1406</v>
      </c>
      <c r="T1408" s="1"/>
      <c r="U1408" s="1"/>
      <c r="V1408" s="1" t="s">
        <v>14233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21255</v>
      </c>
      <c r="F1409" s="1" t="s">
        <v>22039</v>
      </c>
      <c r="G1409" s="1" t="s">
        <v>22829</v>
      </c>
      <c r="H1409" s="1" t="s">
        <v>23593</v>
      </c>
      <c r="I1409" s="1" t="s">
        <v>11165</v>
      </c>
      <c r="J1409" s="1"/>
      <c r="K1409" s="1" t="s">
        <v>23616</v>
      </c>
      <c r="L1409" s="1" t="s">
        <v>1407</v>
      </c>
      <c r="M1409" s="1" t="s">
        <v>12811</v>
      </c>
      <c r="N1409" s="1" t="s">
        <v>13075</v>
      </c>
      <c r="O1409" s="1" t="s">
        <v>1407</v>
      </c>
      <c r="P1409" s="1" t="s">
        <v>23639</v>
      </c>
      <c r="Q1409" s="1" t="s">
        <v>24034</v>
      </c>
      <c r="R1409" s="1" t="s">
        <v>14217</v>
      </c>
      <c r="S1409" s="1" t="s">
        <v>1407</v>
      </c>
      <c r="T1409" s="1"/>
      <c r="U1409" s="1"/>
      <c r="V1409" s="1" t="s">
        <v>14233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15306</v>
      </c>
      <c r="F1410" s="1" t="s">
        <v>16394</v>
      </c>
      <c r="G1410" s="1" t="s">
        <v>17474</v>
      </c>
      <c r="H1410" s="1" t="s">
        <v>18532</v>
      </c>
      <c r="I1410" s="1" t="s">
        <v>11166</v>
      </c>
      <c r="J1410" s="1"/>
      <c r="K1410" s="1" t="s">
        <v>23616</v>
      </c>
      <c r="L1410" s="1" t="s">
        <v>1408</v>
      </c>
      <c r="M1410" s="1" t="s">
        <v>12812</v>
      </c>
      <c r="N1410" s="1" t="s">
        <v>13075</v>
      </c>
      <c r="O1410" s="1" t="s">
        <v>1408</v>
      </c>
      <c r="P1410" s="1" t="s">
        <v>23639</v>
      </c>
      <c r="Q1410" s="1" t="s">
        <v>24035</v>
      </c>
      <c r="R1410" s="1" t="s">
        <v>14217</v>
      </c>
      <c r="S1410" s="1" t="s">
        <v>1408</v>
      </c>
      <c r="T1410" s="1"/>
      <c r="U1410" s="1"/>
      <c r="V1410" s="1" t="s">
        <v>14233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21256</v>
      </c>
      <c r="F1411" s="1" t="s">
        <v>22040</v>
      </c>
      <c r="G1411" s="1" t="s">
        <v>22830</v>
      </c>
      <c r="H1411" s="1" t="s">
        <v>23594</v>
      </c>
      <c r="I1411" s="1" t="s">
        <v>11167</v>
      </c>
      <c r="J1411" s="1"/>
      <c r="K1411" s="1" t="s">
        <v>23616</v>
      </c>
      <c r="L1411" s="1" t="s">
        <v>1409</v>
      </c>
      <c r="M1411" s="1" t="s">
        <v>12813</v>
      </c>
      <c r="N1411" s="1" t="s">
        <v>13075</v>
      </c>
      <c r="O1411" s="1" t="s">
        <v>1409</v>
      </c>
      <c r="P1411" s="1" t="s">
        <v>23639</v>
      </c>
      <c r="Q1411" s="1" t="s">
        <v>24036</v>
      </c>
      <c r="R1411" s="1" t="s">
        <v>14217</v>
      </c>
      <c r="S1411" s="1" t="s">
        <v>1409</v>
      </c>
      <c r="T1411" s="1"/>
      <c r="U1411" s="1"/>
      <c r="V1411" s="1" t="s">
        <v>14233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6410</v>
      </c>
      <c r="G1412" s="1" t="s">
        <v>8005</v>
      </c>
      <c r="H1412" s="1" t="s">
        <v>9577</v>
      </c>
      <c r="I1412" s="1" t="s">
        <v>11168</v>
      </c>
      <c r="J1412" s="1"/>
      <c r="K1412" s="1" t="s">
        <v>23616</v>
      </c>
      <c r="L1412" s="1" t="s">
        <v>1410</v>
      </c>
      <c r="M1412" s="1" t="s">
        <v>12814</v>
      </c>
      <c r="N1412" s="1" t="s">
        <v>13075</v>
      </c>
      <c r="O1412" s="1" t="s">
        <v>1410</v>
      </c>
      <c r="P1412" s="1" t="s">
        <v>23639</v>
      </c>
      <c r="Q1412" s="1" t="s">
        <v>24037</v>
      </c>
      <c r="R1412" s="1" t="s">
        <v>14217</v>
      </c>
      <c r="S1412" s="1" t="s">
        <v>1410</v>
      </c>
      <c r="T1412" s="1"/>
      <c r="U1412" s="1"/>
      <c r="V1412" s="1" t="s">
        <v>14233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6411</v>
      </c>
      <c r="G1413" s="1" t="s">
        <v>8006</v>
      </c>
      <c r="H1413" s="1" t="s">
        <v>9578</v>
      </c>
      <c r="I1413" s="1" t="s">
        <v>10704</v>
      </c>
      <c r="J1413" s="1"/>
      <c r="K1413" s="1" t="s">
        <v>23616</v>
      </c>
      <c r="L1413" s="1" t="s">
        <v>1411</v>
      </c>
      <c r="M1413" s="1" t="s">
        <v>12815</v>
      </c>
      <c r="N1413" s="1" t="s">
        <v>13075</v>
      </c>
      <c r="O1413" s="1" t="s">
        <v>1411</v>
      </c>
      <c r="P1413" s="1" t="s">
        <v>23639</v>
      </c>
      <c r="Q1413" s="1" t="s">
        <v>24038</v>
      </c>
      <c r="R1413" s="1" t="s">
        <v>14217</v>
      </c>
      <c r="S1413" s="1" t="s">
        <v>1411</v>
      </c>
      <c r="T1413" s="1"/>
      <c r="U1413" s="1"/>
      <c r="V1413" s="1" t="s">
        <v>14233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6412</v>
      </c>
      <c r="G1414" s="1" t="s">
        <v>8007</v>
      </c>
      <c r="H1414" s="1" t="s">
        <v>9579</v>
      </c>
      <c r="I1414" s="1" t="s">
        <v>11169</v>
      </c>
      <c r="J1414" s="1"/>
      <c r="K1414" s="1" t="s">
        <v>23616</v>
      </c>
      <c r="L1414" s="1" t="s">
        <v>1412</v>
      </c>
      <c r="M1414" s="1" t="s">
        <v>12816</v>
      </c>
      <c r="N1414" s="1" t="s">
        <v>13075</v>
      </c>
      <c r="O1414" s="1" t="s">
        <v>1412</v>
      </c>
      <c r="P1414" s="1" t="s">
        <v>23639</v>
      </c>
      <c r="Q1414" s="1" t="s">
        <v>24039</v>
      </c>
      <c r="R1414" s="1" t="s">
        <v>14217</v>
      </c>
      <c r="S1414" s="1" t="s">
        <v>1412</v>
      </c>
      <c r="T1414" s="1"/>
      <c r="U1414" s="1"/>
      <c r="V1414" s="1" t="s">
        <v>14233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6413</v>
      </c>
      <c r="G1415" s="1" t="s">
        <v>8008</v>
      </c>
      <c r="H1415" s="1" t="s">
        <v>9580</v>
      </c>
      <c r="I1415" s="1" t="s">
        <v>11170</v>
      </c>
      <c r="J1415" s="1"/>
      <c r="K1415" s="1" t="s">
        <v>23616</v>
      </c>
      <c r="L1415" s="1" t="s">
        <v>1413</v>
      </c>
      <c r="M1415" s="1" t="s">
        <v>12817</v>
      </c>
      <c r="N1415" s="1" t="s">
        <v>13075</v>
      </c>
      <c r="O1415" s="1" t="s">
        <v>1413</v>
      </c>
      <c r="P1415" s="1" t="s">
        <v>23639</v>
      </c>
      <c r="Q1415" s="1" t="s">
        <v>24040</v>
      </c>
      <c r="R1415" s="1" t="s">
        <v>14217</v>
      </c>
      <c r="S1415" s="1" t="s">
        <v>1413</v>
      </c>
      <c r="T1415" s="1"/>
      <c r="U1415" s="1"/>
      <c r="V1415" s="1" t="s">
        <v>14233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6414</v>
      </c>
      <c r="G1416" s="1" t="s">
        <v>4801</v>
      </c>
      <c r="H1416" s="1" t="s">
        <v>9581</v>
      </c>
      <c r="I1416" s="1" t="s">
        <v>11171</v>
      </c>
      <c r="J1416" s="1"/>
      <c r="K1416" s="1" t="s">
        <v>23616</v>
      </c>
      <c r="L1416" s="1" t="s">
        <v>1414</v>
      </c>
      <c r="M1416" s="1" t="s">
        <v>12818</v>
      </c>
      <c r="N1416" s="1" t="s">
        <v>13075</v>
      </c>
      <c r="O1416" s="1" t="s">
        <v>1414</v>
      </c>
      <c r="P1416" s="1" t="s">
        <v>23639</v>
      </c>
      <c r="Q1416" s="1" t="s">
        <v>24041</v>
      </c>
      <c r="R1416" s="1" t="s">
        <v>14217</v>
      </c>
      <c r="S1416" s="1" t="s">
        <v>1414</v>
      </c>
      <c r="T1416" s="1"/>
      <c r="U1416" s="1"/>
      <c r="V1416" s="1" t="s">
        <v>14233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6415</v>
      </c>
      <c r="G1417" s="1" t="s">
        <v>4802</v>
      </c>
      <c r="H1417" s="1" t="s">
        <v>9582</v>
      </c>
      <c r="I1417" s="1" t="s">
        <v>11172</v>
      </c>
      <c r="J1417" s="1"/>
      <c r="K1417" s="1" t="s">
        <v>23616</v>
      </c>
      <c r="L1417" s="1" t="s">
        <v>1415</v>
      </c>
      <c r="M1417" s="1" t="s">
        <v>12819</v>
      </c>
      <c r="N1417" s="1" t="s">
        <v>13075</v>
      </c>
      <c r="O1417" s="1" t="s">
        <v>1415</v>
      </c>
      <c r="P1417" s="1" t="s">
        <v>23639</v>
      </c>
      <c r="Q1417" s="1" t="s">
        <v>24042</v>
      </c>
      <c r="R1417" s="1" t="s">
        <v>14217</v>
      </c>
      <c r="S1417" s="1" t="s">
        <v>1415</v>
      </c>
      <c r="T1417" s="1"/>
      <c r="U1417" s="1"/>
      <c r="V1417" s="1" t="s">
        <v>14233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15312</v>
      </c>
      <c r="F1418" s="1" t="s">
        <v>16400</v>
      </c>
      <c r="G1418" s="1" t="s">
        <v>15312</v>
      </c>
      <c r="H1418" s="1" t="s">
        <v>18538</v>
      </c>
      <c r="I1418" s="1" t="s">
        <v>11173</v>
      </c>
      <c r="J1418" s="1"/>
      <c r="K1418" s="1" t="s">
        <v>23616</v>
      </c>
      <c r="L1418" s="1" t="s">
        <v>1416</v>
      </c>
      <c r="M1418" s="1" t="s">
        <v>12820</v>
      </c>
      <c r="N1418" s="1" t="s">
        <v>13075</v>
      </c>
      <c r="O1418" s="1" t="s">
        <v>1416</v>
      </c>
      <c r="P1418" s="1" t="s">
        <v>23639</v>
      </c>
      <c r="Q1418" s="1" t="s">
        <v>24043</v>
      </c>
      <c r="R1418" s="1" t="s">
        <v>14217</v>
      </c>
      <c r="S1418" s="1" t="s">
        <v>1416</v>
      </c>
      <c r="T1418" s="1"/>
      <c r="U1418" s="1"/>
      <c r="V1418" s="1" t="s">
        <v>14233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6417</v>
      </c>
      <c r="G1419" s="1" t="s">
        <v>8009</v>
      </c>
      <c r="H1419" s="1" t="s">
        <v>9584</v>
      </c>
      <c r="I1419" s="1" t="s">
        <v>11174</v>
      </c>
      <c r="J1419" s="1"/>
      <c r="K1419" s="1" t="s">
        <v>23616</v>
      </c>
      <c r="L1419" s="1" t="s">
        <v>1417</v>
      </c>
      <c r="M1419" s="1" t="s">
        <v>12821</v>
      </c>
      <c r="N1419" s="1" t="s">
        <v>13075</v>
      </c>
      <c r="O1419" s="1" t="s">
        <v>1417</v>
      </c>
      <c r="P1419" s="1" t="s">
        <v>23639</v>
      </c>
      <c r="Q1419" s="1" t="s">
        <v>24044</v>
      </c>
      <c r="R1419" s="1" t="s">
        <v>14217</v>
      </c>
      <c r="S1419" s="1" t="s">
        <v>1417</v>
      </c>
      <c r="T1419" s="1"/>
      <c r="U1419" s="1"/>
      <c r="V1419" s="1" t="s">
        <v>14233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15313</v>
      </c>
      <c r="F1420" s="1" t="s">
        <v>16401</v>
      </c>
      <c r="G1420" s="1" t="s">
        <v>17479</v>
      </c>
      <c r="H1420" s="1" t="s">
        <v>18539</v>
      </c>
      <c r="I1420" s="1" t="s">
        <v>10651</v>
      </c>
      <c r="J1420" s="1"/>
      <c r="K1420" s="1" t="s">
        <v>23616</v>
      </c>
      <c r="L1420" s="1" t="s">
        <v>1418</v>
      </c>
      <c r="M1420" s="1" t="s">
        <v>12822</v>
      </c>
      <c r="N1420" s="1" t="s">
        <v>13075</v>
      </c>
      <c r="O1420" s="1" t="s">
        <v>1418</v>
      </c>
      <c r="P1420" s="1" t="s">
        <v>23639</v>
      </c>
      <c r="Q1420" s="1" t="s">
        <v>24045</v>
      </c>
      <c r="R1420" s="1" t="s">
        <v>14217</v>
      </c>
      <c r="S1420" s="1" t="s">
        <v>1418</v>
      </c>
      <c r="T1420" s="1"/>
      <c r="U1420" s="1"/>
      <c r="V1420" s="1" t="s">
        <v>14233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6419</v>
      </c>
      <c r="G1421" s="1" t="s">
        <v>8011</v>
      </c>
      <c r="H1421" s="1" t="s">
        <v>9586</v>
      </c>
      <c r="I1421" s="1" t="s">
        <v>11175</v>
      </c>
      <c r="J1421" s="1"/>
      <c r="K1421" s="1" t="s">
        <v>23616</v>
      </c>
      <c r="L1421" s="1" t="s">
        <v>1419</v>
      </c>
      <c r="M1421" s="1" t="s">
        <v>12823</v>
      </c>
      <c r="N1421" s="1" t="s">
        <v>13075</v>
      </c>
      <c r="O1421" s="1" t="s">
        <v>1419</v>
      </c>
      <c r="P1421" s="1" t="s">
        <v>23639</v>
      </c>
      <c r="Q1421" s="1" t="s">
        <v>24046</v>
      </c>
      <c r="R1421" s="1" t="s">
        <v>14217</v>
      </c>
      <c r="S1421" s="1" t="s">
        <v>1419</v>
      </c>
      <c r="T1421" s="1"/>
      <c r="U1421" s="1"/>
      <c r="V1421" s="1" t="s">
        <v>14233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8012</v>
      </c>
      <c r="H1422" s="1" t="s">
        <v>9587</v>
      </c>
      <c r="I1422" s="1" t="s">
        <v>11176</v>
      </c>
      <c r="J1422" s="1"/>
      <c r="K1422" s="1" t="s">
        <v>23616</v>
      </c>
      <c r="L1422" s="1" t="s">
        <v>1420</v>
      </c>
      <c r="M1422" s="1" t="s">
        <v>12824</v>
      </c>
      <c r="N1422" s="1" t="s">
        <v>13075</v>
      </c>
      <c r="O1422" s="1" t="s">
        <v>1420</v>
      </c>
      <c r="P1422" s="1" t="s">
        <v>23639</v>
      </c>
      <c r="Q1422" s="1" t="s">
        <v>24047</v>
      </c>
      <c r="R1422" s="1" t="s">
        <v>14217</v>
      </c>
      <c r="S1422" s="1" t="s">
        <v>1420</v>
      </c>
      <c r="T1422" s="1"/>
      <c r="U1422" s="1"/>
      <c r="V1422" s="1" t="s">
        <v>14233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21257</v>
      </c>
      <c r="F1423" s="1" t="s">
        <v>22041</v>
      </c>
      <c r="G1423" s="1" t="s">
        <v>22831</v>
      </c>
      <c r="H1423" s="1" t="s">
        <v>23595</v>
      </c>
      <c r="I1423" s="1" t="s">
        <v>11177</v>
      </c>
      <c r="J1423" s="1"/>
      <c r="K1423" s="1" t="s">
        <v>23616</v>
      </c>
      <c r="L1423" s="1" t="s">
        <v>1421</v>
      </c>
      <c r="M1423" s="1" t="s">
        <v>12825</v>
      </c>
      <c r="N1423" s="1" t="s">
        <v>13075</v>
      </c>
      <c r="O1423" s="1" t="s">
        <v>1421</v>
      </c>
      <c r="P1423" s="1" t="s">
        <v>23639</v>
      </c>
      <c r="Q1423" s="1" t="s">
        <v>24048</v>
      </c>
      <c r="R1423" s="1" t="s">
        <v>14217</v>
      </c>
      <c r="S1423" s="1" t="s">
        <v>1421</v>
      </c>
      <c r="T1423" s="1"/>
      <c r="U1423" s="1"/>
      <c r="V1423" s="1" t="s">
        <v>14233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21258</v>
      </c>
      <c r="F1424" s="1" t="s">
        <v>22042</v>
      </c>
      <c r="G1424" s="1" t="s">
        <v>22832</v>
      </c>
      <c r="H1424" s="1" t="s">
        <v>23596</v>
      </c>
      <c r="I1424" s="1" t="s">
        <v>11178</v>
      </c>
      <c r="J1424" s="1"/>
      <c r="K1424" s="1" t="s">
        <v>23616</v>
      </c>
      <c r="L1424" s="1" t="s">
        <v>1422</v>
      </c>
      <c r="M1424" s="1" t="s">
        <v>12826</v>
      </c>
      <c r="N1424" s="1" t="s">
        <v>13075</v>
      </c>
      <c r="O1424" s="1" t="s">
        <v>1422</v>
      </c>
      <c r="P1424" s="1" t="s">
        <v>23639</v>
      </c>
      <c r="Q1424" s="1" t="s">
        <v>24049</v>
      </c>
      <c r="R1424" s="1" t="s">
        <v>14217</v>
      </c>
      <c r="S1424" s="1" t="s">
        <v>1422</v>
      </c>
      <c r="T1424" s="1"/>
      <c r="U1424" s="1"/>
      <c r="V1424" s="1" t="s">
        <v>14233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8015</v>
      </c>
      <c r="H1425" s="1" t="s">
        <v>9590</v>
      </c>
      <c r="I1425" s="1" t="s">
        <v>11179</v>
      </c>
      <c r="J1425" s="1"/>
      <c r="K1425" s="1" t="s">
        <v>23616</v>
      </c>
      <c r="L1425" s="1" t="s">
        <v>1423</v>
      </c>
      <c r="M1425" s="1" t="s">
        <v>12827</v>
      </c>
      <c r="N1425" s="1" t="s">
        <v>13075</v>
      </c>
      <c r="O1425" s="1" t="s">
        <v>1423</v>
      </c>
      <c r="P1425" s="1" t="s">
        <v>23639</v>
      </c>
      <c r="Q1425" s="1" t="s">
        <v>24050</v>
      </c>
      <c r="R1425" s="1" t="s">
        <v>14217</v>
      </c>
      <c r="S1425" s="1" t="s">
        <v>1423</v>
      </c>
      <c r="T1425" s="1"/>
      <c r="U1425" s="1"/>
      <c r="V1425" s="1" t="s">
        <v>14233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8016</v>
      </c>
      <c r="H1426" s="1" t="s">
        <v>9591</v>
      </c>
      <c r="I1426" s="1" t="s">
        <v>11180</v>
      </c>
      <c r="J1426" s="1"/>
      <c r="K1426" s="1" t="s">
        <v>23616</v>
      </c>
      <c r="L1426" s="1" t="s">
        <v>1424</v>
      </c>
      <c r="M1426" s="1" t="s">
        <v>12828</v>
      </c>
      <c r="N1426" s="1" t="s">
        <v>13075</v>
      </c>
      <c r="O1426" s="1" t="s">
        <v>1424</v>
      </c>
      <c r="P1426" s="1" t="s">
        <v>23639</v>
      </c>
      <c r="Q1426" s="1" t="s">
        <v>24051</v>
      </c>
      <c r="R1426" s="1" t="s">
        <v>14217</v>
      </c>
      <c r="S1426" s="1" t="s">
        <v>1424</v>
      </c>
      <c r="T1426" s="1"/>
      <c r="U1426" s="1"/>
      <c r="V1426" s="1" t="s">
        <v>14233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15316</v>
      </c>
      <c r="F1427" s="1" t="s">
        <v>16404</v>
      </c>
      <c r="G1427" s="1" t="s">
        <v>17482</v>
      </c>
      <c r="H1427" s="1" t="s">
        <v>18542</v>
      </c>
      <c r="I1427" s="1" t="s">
        <v>11181</v>
      </c>
      <c r="J1427" s="1"/>
      <c r="K1427" s="1" t="s">
        <v>23616</v>
      </c>
      <c r="L1427" s="1" t="s">
        <v>1425</v>
      </c>
      <c r="M1427" s="1" t="s">
        <v>12829</v>
      </c>
      <c r="N1427" s="1" t="s">
        <v>13075</v>
      </c>
      <c r="O1427" s="1" t="s">
        <v>1425</v>
      </c>
      <c r="P1427" s="1" t="s">
        <v>23639</v>
      </c>
      <c r="Q1427" s="1" t="s">
        <v>24052</v>
      </c>
      <c r="R1427" s="1" t="s">
        <v>14217</v>
      </c>
      <c r="S1427" s="1" t="s">
        <v>1425</v>
      </c>
      <c r="T1427" s="1"/>
      <c r="U1427" s="1"/>
      <c r="V1427" s="1" t="s">
        <v>14233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6425</v>
      </c>
      <c r="G1428" s="1" t="s">
        <v>8018</v>
      </c>
      <c r="H1428" s="1" t="s">
        <v>9593</v>
      </c>
      <c r="I1428" s="1" t="s">
        <v>11182</v>
      </c>
      <c r="J1428" s="1"/>
      <c r="K1428" s="1" t="s">
        <v>23616</v>
      </c>
      <c r="L1428" s="1" t="s">
        <v>1426</v>
      </c>
      <c r="M1428" s="1" t="s">
        <v>12830</v>
      </c>
      <c r="N1428" s="1" t="s">
        <v>13075</v>
      </c>
      <c r="O1428" s="1" t="s">
        <v>1426</v>
      </c>
      <c r="P1428" s="1" t="s">
        <v>23639</v>
      </c>
      <c r="Q1428" s="1" t="s">
        <v>24053</v>
      </c>
      <c r="R1428" s="1" t="s">
        <v>14217</v>
      </c>
      <c r="S1428" s="1" t="s">
        <v>1426</v>
      </c>
      <c r="T1428" s="1"/>
      <c r="U1428" s="1"/>
      <c r="V1428" s="1" t="s">
        <v>14233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15318</v>
      </c>
      <c r="F1429" s="1" t="s">
        <v>16406</v>
      </c>
      <c r="G1429" s="1" t="s">
        <v>17484</v>
      </c>
      <c r="H1429" s="1" t="s">
        <v>18544</v>
      </c>
      <c r="I1429" s="1" t="s">
        <v>11183</v>
      </c>
      <c r="J1429" s="1"/>
      <c r="K1429" s="1" t="s">
        <v>23616</v>
      </c>
      <c r="L1429" s="1" t="s">
        <v>1427</v>
      </c>
      <c r="M1429" s="1" t="s">
        <v>12831</v>
      </c>
      <c r="N1429" s="1" t="s">
        <v>13075</v>
      </c>
      <c r="O1429" s="1" t="s">
        <v>1427</v>
      </c>
      <c r="P1429" s="1" t="s">
        <v>23640</v>
      </c>
      <c r="Q1429" s="1" t="s">
        <v>23640</v>
      </c>
      <c r="R1429" s="1" t="s">
        <v>14217</v>
      </c>
      <c r="S1429" s="1" t="s">
        <v>1427</v>
      </c>
      <c r="T1429" s="1"/>
      <c r="U1429" s="1" t="s">
        <v>24184</v>
      </c>
      <c r="V1429" s="1" t="s">
        <v>14233</v>
      </c>
      <c r="W1429" s="1" t="s">
        <v>1427</v>
      </c>
      <c r="X1429" s="1" t="s">
        <v>24197</v>
      </c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6427</v>
      </c>
      <c r="G1430" s="1" t="s">
        <v>4815</v>
      </c>
      <c r="H1430" s="1" t="s">
        <v>9595</v>
      </c>
      <c r="I1430" s="1" t="s">
        <v>11184</v>
      </c>
      <c r="J1430" s="1"/>
      <c r="K1430" s="1" t="s">
        <v>23616</v>
      </c>
      <c r="L1430" s="1" t="s">
        <v>1428</v>
      </c>
      <c r="M1430" s="1" t="s">
        <v>12832</v>
      </c>
      <c r="N1430" s="1" t="s">
        <v>13075</v>
      </c>
      <c r="O1430" s="1" t="s">
        <v>1428</v>
      </c>
      <c r="P1430" s="1" t="s">
        <v>23640</v>
      </c>
      <c r="Q1430" s="1" t="s">
        <v>23640</v>
      </c>
      <c r="R1430" s="1" t="s">
        <v>14217</v>
      </c>
      <c r="S1430" s="1" t="s">
        <v>1428</v>
      </c>
      <c r="T1430" s="1"/>
      <c r="U1430" s="1"/>
      <c r="V1430" s="1" t="s">
        <v>14233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15320</v>
      </c>
      <c r="F1431" s="1" t="s">
        <v>16408</v>
      </c>
      <c r="G1431" s="1" t="s">
        <v>17485</v>
      </c>
      <c r="H1431" s="1" t="s">
        <v>18546</v>
      </c>
      <c r="I1431" s="1" t="s">
        <v>11185</v>
      </c>
      <c r="J1431" s="1"/>
      <c r="K1431" s="1" t="s">
        <v>23616</v>
      </c>
      <c r="L1431" s="1" t="s">
        <v>1429</v>
      </c>
      <c r="M1431" s="1" t="s">
        <v>12833</v>
      </c>
      <c r="N1431" s="1" t="s">
        <v>13075</v>
      </c>
      <c r="O1431" s="1" t="s">
        <v>1429</v>
      </c>
      <c r="P1431" s="1" t="s">
        <v>23640</v>
      </c>
      <c r="Q1431" s="1" t="s">
        <v>23640</v>
      </c>
      <c r="R1431" s="1" t="s">
        <v>14217</v>
      </c>
      <c r="S1431" s="1" t="s">
        <v>1429</v>
      </c>
      <c r="T1431" s="1"/>
      <c r="U1431" s="1"/>
      <c r="V1431" s="1" t="s">
        <v>14233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15321</v>
      </c>
      <c r="F1432" s="1" t="s">
        <v>16409</v>
      </c>
      <c r="G1432" s="1" t="s">
        <v>17486</v>
      </c>
      <c r="H1432" s="1" t="s">
        <v>18547</v>
      </c>
      <c r="I1432" s="1" t="s">
        <v>10977</v>
      </c>
      <c r="J1432" s="1"/>
      <c r="K1432" s="1" t="s">
        <v>23616</v>
      </c>
      <c r="L1432" s="1" t="s">
        <v>1430</v>
      </c>
      <c r="M1432" s="1" t="s">
        <v>12834</v>
      </c>
      <c r="N1432" s="1" t="s">
        <v>13075</v>
      </c>
      <c r="O1432" s="1" t="s">
        <v>1430</v>
      </c>
      <c r="P1432" s="1" t="s">
        <v>23640</v>
      </c>
      <c r="Q1432" s="1" t="s">
        <v>23640</v>
      </c>
      <c r="R1432" s="1" t="s">
        <v>14217</v>
      </c>
      <c r="S1432" s="1" t="s">
        <v>1430</v>
      </c>
      <c r="T1432" s="1"/>
      <c r="U1432" s="1"/>
      <c r="V1432" s="1" t="s">
        <v>14233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21259</v>
      </c>
      <c r="F1433" s="1" t="s">
        <v>22043</v>
      </c>
      <c r="G1433" s="1" t="s">
        <v>22833</v>
      </c>
      <c r="H1433" s="1" t="s">
        <v>23597</v>
      </c>
      <c r="I1433" s="1" t="s">
        <v>11186</v>
      </c>
      <c r="J1433" s="1"/>
      <c r="K1433" s="1" t="s">
        <v>23616</v>
      </c>
      <c r="L1433" s="1" t="s">
        <v>1431</v>
      </c>
      <c r="M1433" s="1" t="s">
        <v>12835</v>
      </c>
      <c r="N1433" s="1" t="s">
        <v>13075</v>
      </c>
      <c r="O1433" s="1" t="s">
        <v>1431</v>
      </c>
      <c r="P1433" s="1" t="s">
        <v>23640</v>
      </c>
      <c r="Q1433" s="1" t="s">
        <v>23640</v>
      </c>
      <c r="R1433" s="1" t="s">
        <v>14217</v>
      </c>
      <c r="S1433" s="1" t="s">
        <v>1431</v>
      </c>
      <c r="T1433" s="1"/>
      <c r="U1433" s="1"/>
      <c r="V1433" s="1" t="s">
        <v>14233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6431</v>
      </c>
      <c r="G1434" s="1" t="s">
        <v>8023</v>
      </c>
      <c r="H1434" s="1" t="s">
        <v>9599</v>
      </c>
      <c r="I1434" s="1" t="s">
        <v>10117</v>
      </c>
      <c r="J1434" s="1"/>
      <c r="K1434" s="1" t="s">
        <v>23616</v>
      </c>
      <c r="L1434" s="1" t="s">
        <v>1432</v>
      </c>
      <c r="M1434" s="1" t="s">
        <v>12836</v>
      </c>
      <c r="N1434" s="1" t="s">
        <v>13075</v>
      </c>
      <c r="O1434" s="1" t="s">
        <v>1432</v>
      </c>
      <c r="P1434" s="1" t="s">
        <v>23640</v>
      </c>
      <c r="Q1434" s="1" t="s">
        <v>23640</v>
      </c>
      <c r="R1434" s="1" t="s">
        <v>14217</v>
      </c>
      <c r="S1434" s="1" t="s">
        <v>1432</v>
      </c>
      <c r="T1434" s="1"/>
      <c r="U1434" s="1"/>
      <c r="V1434" s="1" t="s">
        <v>14233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6432</v>
      </c>
      <c r="G1435" s="1" t="s">
        <v>8024</v>
      </c>
      <c r="H1435" s="1" t="s">
        <v>9600</v>
      </c>
      <c r="I1435" s="1" t="s">
        <v>11187</v>
      </c>
      <c r="J1435" s="1"/>
      <c r="K1435" s="1" t="s">
        <v>23616</v>
      </c>
      <c r="L1435" s="1" t="s">
        <v>1433</v>
      </c>
      <c r="M1435" s="1" t="s">
        <v>12837</v>
      </c>
      <c r="N1435" s="1" t="s">
        <v>13075</v>
      </c>
      <c r="O1435" s="1" t="s">
        <v>1433</v>
      </c>
      <c r="P1435" s="1" t="s">
        <v>23640</v>
      </c>
      <c r="Q1435" s="1" t="s">
        <v>23640</v>
      </c>
      <c r="R1435" s="1" t="s">
        <v>14217</v>
      </c>
      <c r="S1435" s="1" t="s">
        <v>1433</v>
      </c>
      <c r="T1435" s="1"/>
      <c r="U1435" s="1"/>
      <c r="V1435" s="1" t="s">
        <v>14233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6433</v>
      </c>
      <c r="G1436" s="1" t="s">
        <v>8025</v>
      </c>
      <c r="H1436" s="1" t="s">
        <v>9560</v>
      </c>
      <c r="I1436" s="1" t="s">
        <v>11188</v>
      </c>
      <c r="J1436" s="1"/>
      <c r="K1436" s="1" t="s">
        <v>23616</v>
      </c>
      <c r="L1436" s="1" t="s">
        <v>1434</v>
      </c>
      <c r="M1436" s="1" t="s">
        <v>12838</v>
      </c>
      <c r="N1436" s="1" t="s">
        <v>13075</v>
      </c>
      <c r="O1436" s="1" t="s">
        <v>1434</v>
      </c>
      <c r="P1436" s="1" t="s">
        <v>23640</v>
      </c>
      <c r="Q1436" s="1" t="s">
        <v>23640</v>
      </c>
      <c r="R1436" s="1" t="s">
        <v>14217</v>
      </c>
      <c r="S1436" s="1" t="s">
        <v>1434</v>
      </c>
      <c r="T1436" s="1"/>
      <c r="U1436" s="1"/>
      <c r="V1436" s="1" t="s">
        <v>14233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15325</v>
      </c>
      <c r="F1437" s="1" t="s">
        <v>16413</v>
      </c>
      <c r="G1437" s="1" t="s">
        <v>17490</v>
      </c>
      <c r="H1437" s="1" t="s">
        <v>18549</v>
      </c>
      <c r="I1437" s="1" t="s">
        <v>11189</v>
      </c>
      <c r="J1437" s="1"/>
      <c r="K1437" s="1" t="s">
        <v>23616</v>
      </c>
      <c r="L1437" s="1" t="s">
        <v>1435</v>
      </c>
      <c r="M1437" s="1" t="s">
        <v>12839</v>
      </c>
      <c r="N1437" s="1" t="s">
        <v>13075</v>
      </c>
      <c r="O1437" s="1" t="s">
        <v>1435</v>
      </c>
      <c r="P1437" s="1" t="s">
        <v>23640</v>
      </c>
      <c r="Q1437" s="1" t="s">
        <v>23640</v>
      </c>
      <c r="R1437" s="1" t="s">
        <v>14217</v>
      </c>
      <c r="S1437" s="1" t="s">
        <v>1435</v>
      </c>
      <c r="T1437" s="1"/>
      <c r="U1437" s="1"/>
      <c r="V1437" s="1" t="s">
        <v>14233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6435</v>
      </c>
      <c r="G1438" s="1" t="s">
        <v>8027</v>
      </c>
      <c r="H1438" s="1" t="s">
        <v>9602</v>
      </c>
      <c r="I1438" s="1" t="s">
        <v>11190</v>
      </c>
      <c r="J1438" s="1"/>
      <c r="K1438" s="1" t="s">
        <v>23616</v>
      </c>
      <c r="L1438" s="1" t="s">
        <v>1436</v>
      </c>
      <c r="M1438" s="1" t="s">
        <v>12840</v>
      </c>
      <c r="N1438" s="1" t="s">
        <v>13075</v>
      </c>
      <c r="O1438" s="1" t="s">
        <v>1436</v>
      </c>
      <c r="P1438" s="1" t="s">
        <v>23640</v>
      </c>
      <c r="Q1438" s="1" t="s">
        <v>23640</v>
      </c>
      <c r="R1438" s="1" t="s">
        <v>14217</v>
      </c>
      <c r="S1438" s="1" t="s">
        <v>1436</v>
      </c>
      <c r="T1438" s="1"/>
      <c r="U1438" s="1"/>
      <c r="V1438" s="1" t="s">
        <v>14233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21260</v>
      </c>
      <c r="F1439" s="1" t="s">
        <v>22044</v>
      </c>
      <c r="G1439" s="1" t="s">
        <v>22834</v>
      </c>
      <c r="H1439" s="1" t="s">
        <v>23598</v>
      </c>
      <c r="I1439" s="1" t="s">
        <v>11191</v>
      </c>
      <c r="J1439" s="1"/>
      <c r="K1439" s="1" t="s">
        <v>23616</v>
      </c>
      <c r="L1439" s="1" t="s">
        <v>1437</v>
      </c>
      <c r="M1439" s="1" t="s">
        <v>12841</v>
      </c>
      <c r="N1439" s="1" t="s">
        <v>13075</v>
      </c>
      <c r="O1439" s="1" t="s">
        <v>1437</v>
      </c>
      <c r="P1439" s="1" t="s">
        <v>23640</v>
      </c>
      <c r="Q1439" s="1" t="s">
        <v>23640</v>
      </c>
      <c r="R1439" s="1" t="s">
        <v>14217</v>
      </c>
      <c r="S1439" s="1" t="s">
        <v>1437</v>
      </c>
      <c r="T1439" s="1"/>
      <c r="U1439" s="1"/>
      <c r="V1439" s="1" t="s">
        <v>14233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6437</v>
      </c>
      <c r="G1440" s="1" t="s">
        <v>8029</v>
      </c>
      <c r="H1440" s="1" t="s">
        <v>9604</v>
      </c>
      <c r="I1440" s="1" t="s">
        <v>11192</v>
      </c>
      <c r="J1440" s="1"/>
      <c r="K1440" s="1" t="s">
        <v>23616</v>
      </c>
      <c r="L1440" s="1" t="s">
        <v>1438</v>
      </c>
      <c r="M1440" s="1" t="s">
        <v>12842</v>
      </c>
      <c r="N1440" s="1" t="s">
        <v>13075</v>
      </c>
      <c r="O1440" s="1" t="s">
        <v>1438</v>
      </c>
      <c r="P1440" s="1" t="s">
        <v>23640</v>
      </c>
      <c r="Q1440" s="1" t="s">
        <v>23640</v>
      </c>
      <c r="R1440" s="1" t="s">
        <v>14217</v>
      </c>
      <c r="S1440" s="1" t="s">
        <v>1438</v>
      </c>
      <c r="T1440" s="1"/>
      <c r="U1440" s="1"/>
      <c r="V1440" s="1" t="s">
        <v>14233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21261</v>
      </c>
      <c r="F1441" s="1" t="s">
        <v>22045</v>
      </c>
      <c r="G1441" s="1" t="s">
        <v>22835</v>
      </c>
      <c r="H1441" s="1" t="s">
        <v>23599</v>
      </c>
      <c r="I1441" s="1" t="s">
        <v>11193</v>
      </c>
      <c r="J1441" s="1"/>
      <c r="K1441" s="1" t="s">
        <v>23616</v>
      </c>
      <c r="L1441" s="1" t="s">
        <v>1439</v>
      </c>
      <c r="M1441" s="1" t="s">
        <v>12843</v>
      </c>
      <c r="N1441" s="1" t="s">
        <v>13075</v>
      </c>
      <c r="O1441" s="1" t="s">
        <v>1439</v>
      </c>
      <c r="P1441" s="1" t="s">
        <v>23640</v>
      </c>
      <c r="Q1441" s="1" t="s">
        <v>23640</v>
      </c>
      <c r="R1441" s="1" t="s">
        <v>14217</v>
      </c>
      <c r="S1441" s="1" t="s">
        <v>1439</v>
      </c>
      <c r="T1441" s="1"/>
      <c r="U1441" s="1"/>
      <c r="V1441" s="1" t="s">
        <v>14233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6439</v>
      </c>
      <c r="G1442" s="1" t="s">
        <v>8031</v>
      </c>
      <c r="H1442" s="1" t="s">
        <v>9606</v>
      </c>
      <c r="I1442" s="1" t="s">
        <v>11194</v>
      </c>
      <c r="J1442" s="1"/>
      <c r="K1442" s="1" t="s">
        <v>23616</v>
      </c>
      <c r="L1442" s="1" t="s">
        <v>1440</v>
      </c>
      <c r="M1442" s="1" t="s">
        <v>12844</v>
      </c>
      <c r="N1442" s="1" t="s">
        <v>13075</v>
      </c>
      <c r="O1442" s="1" t="s">
        <v>1440</v>
      </c>
      <c r="P1442" s="1" t="s">
        <v>23640</v>
      </c>
      <c r="Q1442" s="1" t="s">
        <v>23640</v>
      </c>
      <c r="R1442" s="1" t="s">
        <v>14217</v>
      </c>
      <c r="S1442" s="1" t="s">
        <v>1440</v>
      </c>
      <c r="T1442" s="1"/>
      <c r="U1442" s="1"/>
      <c r="V1442" s="1" t="s">
        <v>14233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6440</v>
      </c>
      <c r="G1443" s="1" t="s">
        <v>8032</v>
      </c>
      <c r="H1443" s="1" t="s">
        <v>9607</v>
      </c>
      <c r="I1443" s="1" t="s">
        <v>11195</v>
      </c>
      <c r="J1443" s="1"/>
      <c r="K1443" s="1" t="s">
        <v>23616</v>
      </c>
      <c r="L1443" s="1" t="s">
        <v>1441</v>
      </c>
      <c r="M1443" s="1" t="s">
        <v>12845</v>
      </c>
      <c r="N1443" s="1" t="s">
        <v>13075</v>
      </c>
      <c r="O1443" s="1" t="s">
        <v>1441</v>
      </c>
      <c r="P1443" s="1" t="s">
        <v>23640</v>
      </c>
      <c r="Q1443" s="1" t="s">
        <v>23640</v>
      </c>
      <c r="R1443" s="1" t="s">
        <v>14217</v>
      </c>
      <c r="S1443" s="1" t="s">
        <v>1441</v>
      </c>
      <c r="T1443" s="1"/>
      <c r="U1443" s="1"/>
      <c r="V1443" s="1" t="s">
        <v>14233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6441</v>
      </c>
      <c r="G1444" s="1" t="s">
        <v>8033</v>
      </c>
      <c r="H1444" s="1" t="s">
        <v>9608</v>
      </c>
      <c r="I1444" s="1" t="s">
        <v>11196</v>
      </c>
      <c r="J1444" s="1"/>
      <c r="K1444" s="1" t="s">
        <v>23616</v>
      </c>
      <c r="L1444" s="1" t="s">
        <v>1442</v>
      </c>
      <c r="M1444" s="1" t="s">
        <v>12846</v>
      </c>
      <c r="N1444" s="1" t="s">
        <v>13075</v>
      </c>
      <c r="O1444" s="1" t="s">
        <v>1442</v>
      </c>
      <c r="P1444" s="1" t="s">
        <v>23640</v>
      </c>
      <c r="Q1444" s="1" t="s">
        <v>23640</v>
      </c>
      <c r="R1444" s="1" t="s">
        <v>14217</v>
      </c>
      <c r="S1444" s="1" t="s">
        <v>1442</v>
      </c>
      <c r="T1444" s="1"/>
      <c r="U1444" s="1"/>
      <c r="V1444" s="1" t="s">
        <v>14233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6442</v>
      </c>
      <c r="G1445" s="1" t="s">
        <v>8034</v>
      </c>
      <c r="H1445" s="1" t="s">
        <v>9609</v>
      </c>
      <c r="I1445" s="1" t="s">
        <v>11197</v>
      </c>
      <c r="J1445" s="1"/>
      <c r="K1445" s="1" t="s">
        <v>23616</v>
      </c>
      <c r="L1445" s="1" t="s">
        <v>1443</v>
      </c>
      <c r="M1445" s="1" t="s">
        <v>12847</v>
      </c>
      <c r="N1445" s="1" t="s">
        <v>13075</v>
      </c>
      <c r="O1445" s="1" t="s">
        <v>1443</v>
      </c>
      <c r="P1445" s="1" t="s">
        <v>23640</v>
      </c>
      <c r="Q1445" s="1" t="s">
        <v>23640</v>
      </c>
      <c r="R1445" s="1" t="s">
        <v>14217</v>
      </c>
      <c r="S1445" s="1" t="s">
        <v>1443</v>
      </c>
      <c r="T1445" s="1"/>
      <c r="U1445" s="1"/>
      <c r="V1445" s="1" t="s">
        <v>14233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15331</v>
      </c>
      <c r="F1446" s="1" t="s">
        <v>16419</v>
      </c>
      <c r="G1446" s="1" t="s">
        <v>17496</v>
      </c>
      <c r="H1446" s="1" t="s">
        <v>18555</v>
      </c>
      <c r="I1446" s="1" t="s">
        <v>11198</v>
      </c>
      <c r="J1446" s="1"/>
      <c r="K1446" s="1" t="s">
        <v>23616</v>
      </c>
      <c r="L1446" s="1" t="s">
        <v>1444</v>
      </c>
      <c r="M1446" s="1" t="s">
        <v>12848</v>
      </c>
      <c r="N1446" s="1" t="s">
        <v>13075</v>
      </c>
      <c r="O1446" s="1" t="s">
        <v>1444</v>
      </c>
      <c r="P1446" s="1" t="s">
        <v>23641</v>
      </c>
      <c r="Q1446" s="1" t="s">
        <v>24054</v>
      </c>
      <c r="R1446" s="1" t="s">
        <v>14217</v>
      </c>
      <c r="S1446" s="1" t="s">
        <v>1444</v>
      </c>
      <c r="T1446" s="1" t="s">
        <v>24170</v>
      </c>
      <c r="U1446" s="1"/>
      <c r="V1446" s="1" t="s">
        <v>14233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15332</v>
      </c>
      <c r="F1447" s="1" t="s">
        <v>16420</v>
      </c>
      <c r="G1447" s="1" t="s">
        <v>17497</v>
      </c>
      <c r="H1447" s="1" t="s">
        <v>18556</v>
      </c>
      <c r="I1447" s="1" t="s">
        <v>11199</v>
      </c>
      <c r="J1447" s="1"/>
      <c r="K1447" s="1" t="s">
        <v>23616</v>
      </c>
      <c r="L1447" s="1" t="s">
        <v>1445</v>
      </c>
      <c r="M1447" s="1" t="s">
        <v>12849</v>
      </c>
      <c r="N1447" s="1" t="s">
        <v>13075</v>
      </c>
      <c r="O1447" s="1" t="s">
        <v>1445</v>
      </c>
      <c r="P1447" s="1" t="s">
        <v>23641</v>
      </c>
      <c r="Q1447" s="1" t="s">
        <v>24055</v>
      </c>
      <c r="R1447" s="1" t="s">
        <v>14217</v>
      </c>
      <c r="S1447" s="1" t="s">
        <v>1445</v>
      </c>
      <c r="T1447" s="1"/>
      <c r="U1447" s="1"/>
      <c r="V1447" s="1" t="s">
        <v>14233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21262</v>
      </c>
      <c r="F1448" s="1" t="s">
        <v>22046</v>
      </c>
      <c r="G1448" s="1" t="s">
        <v>21262</v>
      </c>
      <c r="H1448" s="1" t="s">
        <v>23600</v>
      </c>
      <c r="I1448" s="1" t="s">
        <v>11200</v>
      </c>
      <c r="J1448" s="1"/>
      <c r="K1448" s="1" t="s">
        <v>23616</v>
      </c>
      <c r="L1448" s="1" t="s">
        <v>1446</v>
      </c>
      <c r="M1448" s="1" t="s">
        <v>12850</v>
      </c>
      <c r="N1448" s="1" t="s">
        <v>13075</v>
      </c>
      <c r="O1448" s="1" t="s">
        <v>1446</v>
      </c>
      <c r="P1448" s="1" t="s">
        <v>23641</v>
      </c>
      <c r="Q1448" s="1" t="s">
        <v>24056</v>
      </c>
      <c r="R1448" s="1" t="s">
        <v>14217</v>
      </c>
      <c r="S1448" s="1" t="s">
        <v>1446</v>
      </c>
      <c r="T1448" s="1"/>
      <c r="U1448" s="1"/>
      <c r="V1448" s="1" t="s">
        <v>14233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6446</v>
      </c>
      <c r="G1449" s="1" t="s">
        <v>8037</v>
      </c>
      <c r="H1449" s="1" t="s">
        <v>9613</v>
      </c>
      <c r="I1449" s="1" t="s">
        <v>11201</v>
      </c>
      <c r="J1449" s="1"/>
      <c r="K1449" s="1" t="s">
        <v>23616</v>
      </c>
      <c r="L1449" s="1" t="s">
        <v>1447</v>
      </c>
      <c r="M1449" s="1" t="s">
        <v>12851</v>
      </c>
      <c r="N1449" s="1" t="s">
        <v>13075</v>
      </c>
      <c r="O1449" s="1" t="s">
        <v>1447</v>
      </c>
      <c r="P1449" s="1" t="s">
        <v>23642</v>
      </c>
      <c r="Q1449" s="1" t="s">
        <v>23642</v>
      </c>
      <c r="R1449" s="1" t="s">
        <v>14217</v>
      </c>
      <c r="S1449" s="1" t="s">
        <v>1447</v>
      </c>
      <c r="T1449" s="1"/>
      <c r="U1449" s="1" t="s">
        <v>24185</v>
      </c>
      <c r="V1449" s="1" t="s">
        <v>14233</v>
      </c>
      <c r="W1449" s="1" t="s">
        <v>1447</v>
      </c>
      <c r="X1449" s="1" t="s">
        <v>24198</v>
      </c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6447</v>
      </c>
      <c r="G1450" s="1" t="s">
        <v>8038</v>
      </c>
      <c r="H1450" s="1" t="s">
        <v>9614</v>
      </c>
      <c r="I1450" s="1" t="s">
        <v>11202</v>
      </c>
      <c r="J1450" s="1"/>
      <c r="K1450" s="1" t="s">
        <v>23616</v>
      </c>
      <c r="L1450" s="1" t="s">
        <v>1448</v>
      </c>
      <c r="M1450" s="1" t="s">
        <v>12852</v>
      </c>
      <c r="N1450" s="1" t="s">
        <v>13075</v>
      </c>
      <c r="O1450" s="1" t="s">
        <v>1448</v>
      </c>
      <c r="P1450" s="1" t="s">
        <v>23642</v>
      </c>
      <c r="Q1450" s="1" t="s">
        <v>23642</v>
      </c>
      <c r="R1450" s="1" t="s">
        <v>14217</v>
      </c>
      <c r="S1450" s="1" t="s">
        <v>1448</v>
      </c>
      <c r="T1450" s="1"/>
      <c r="U1450" s="1"/>
      <c r="V1450" s="1" t="s">
        <v>14233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6448</v>
      </c>
      <c r="G1451" s="1" t="s">
        <v>8039</v>
      </c>
      <c r="H1451" s="1" t="s">
        <v>9615</v>
      </c>
      <c r="I1451" s="1" t="s">
        <v>10985</v>
      </c>
      <c r="J1451" s="1"/>
      <c r="K1451" s="1" t="s">
        <v>23616</v>
      </c>
      <c r="L1451" s="1" t="s">
        <v>1449</v>
      </c>
      <c r="M1451" s="1" t="s">
        <v>12853</v>
      </c>
      <c r="N1451" s="1" t="s">
        <v>13075</v>
      </c>
      <c r="O1451" s="1" t="s">
        <v>1449</v>
      </c>
      <c r="P1451" s="1" t="s">
        <v>23642</v>
      </c>
      <c r="Q1451" s="1" t="s">
        <v>23642</v>
      </c>
      <c r="R1451" s="1" t="s">
        <v>14217</v>
      </c>
      <c r="S1451" s="1" t="s">
        <v>1449</v>
      </c>
      <c r="T1451" s="1"/>
      <c r="U1451" s="1"/>
      <c r="V1451" s="1" t="s">
        <v>14233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6449</v>
      </c>
      <c r="G1452" s="1" t="s">
        <v>8040</v>
      </c>
      <c r="H1452" s="1" t="s">
        <v>9616</v>
      </c>
      <c r="I1452" s="1" t="s">
        <v>11203</v>
      </c>
      <c r="J1452" s="1"/>
      <c r="K1452" s="1" t="s">
        <v>23616</v>
      </c>
      <c r="L1452" s="1" t="s">
        <v>1450</v>
      </c>
      <c r="M1452" s="1" t="s">
        <v>12854</v>
      </c>
      <c r="N1452" s="1" t="s">
        <v>13075</v>
      </c>
      <c r="O1452" s="1" t="s">
        <v>1450</v>
      </c>
      <c r="P1452" s="1" t="s">
        <v>23642</v>
      </c>
      <c r="Q1452" s="1" t="s">
        <v>23642</v>
      </c>
      <c r="R1452" s="1" t="s">
        <v>14217</v>
      </c>
      <c r="S1452" s="1" t="s">
        <v>1450</v>
      </c>
      <c r="T1452" s="1"/>
      <c r="U1452" s="1"/>
      <c r="V1452" s="1" t="s">
        <v>14233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6450</v>
      </c>
      <c r="G1453" s="1" t="s">
        <v>8041</v>
      </c>
      <c r="H1453" s="1" t="s">
        <v>9617</v>
      </c>
      <c r="I1453" s="1" t="s">
        <v>10146</v>
      </c>
      <c r="J1453" s="1"/>
      <c r="K1453" s="1" t="s">
        <v>23616</v>
      </c>
      <c r="L1453" s="1" t="s">
        <v>1451</v>
      </c>
      <c r="M1453" s="1" t="s">
        <v>12855</v>
      </c>
      <c r="N1453" s="1" t="s">
        <v>13075</v>
      </c>
      <c r="O1453" s="1" t="s">
        <v>1451</v>
      </c>
      <c r="P1453" s="1" t="s">
        <v>23642</v>
      </c>
      <c r="Q1453" s="1" t="s">
        <v>23642</v>
      </c>
      <c r="R1453" s="1" t="s">
        <v>14217</v>
      </c>
      <c r="S1453" s="1" t="s">
        <v>1451</v>
      </c>
      <c r="T1453" s="1"/>
      <c r="U1453" s="1"/>
      <c r="V1453" s="1" t="s">
        <v>14233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6451</v>
      </c>
      <c r="G1454" s="1" t="s">
        <v>8042</v>
      </c>
      <c r="H1454" s="1" t="s">
        <v>9618</v>
      </c>
      <c r="I1454" s="1" t="s">
        <v>11204</v>
      </c>
      <c r="J1454" s="1"/>
      <c r="K1454" s="1" t="s">
        <v>23616</v>
      </c>
      <c r="L1454" s="1" t="s">
        <v>1452</v>
      </c>
      <c r="M1454" s="1" t="s">
        <v>12856</v>
      </c>
      <c r="N1454" s="1" t="s">
        <v>13075</v>
      </c>
      <c r="O1454" s="1" t="s">
        <v>1452</v>
      </c>
      <c r="P1454" s="1" t="s">
        <v>23642</v>
      </c>
      <c r="Q1454" s="1" t="s">
        <v>23642</v>
      </c>
      <c r="R1454" s="1" t="s">
        <v>14217</v>
      </c>
      <c r="S1454" s="1" t="s">
        <v>1452</v>
      </c>
      <c r="T1454" s="1"/>
      <c r="U1454" s="1"/>
      <c r="V1454" s="1" t="s">
        <v>14233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6452</v>
      </c>
      <c r="G1455" s="1" t="s">
        <v>8043</v>
      </c>
      <c r="H1455" s="1" t="s">
        <v>9619</v>
      </c>
      <c r="I1455" s="1" t="s">
        <v>11205</v>
      </c>
      <c r="J1455" s="1"/>
      <c r="K1455" s="1" t="s">
        <v>23616</v>
      </c>
      <c r="L1455" s="1" t="s">
        <v>1453</v>
      </c>
      <c r="M1455" s="1" t="s">
        <v>12857</v>
      </c>
      <c r="N1455" s="1" t="s">
        <v>13075</v>
      </c>
      <c r="O1455" s="1" t="s">
        <v>1453</v>
      </c>
      <c r="P1455" s="1" t="s">
        <v>23642</v>
      </c>
      <c r="Q1455" s="1" t="s">
        <v>23642</v>
      </c>
      <c r="R1455" s="1" t="s">
        <v>14217</v>
      </c>
      <c r="S1455" s="1" t="s">
        <v>1453</v>
      </c>
      <c r="T1455" s="1"/>
      <c r="U1455" s="1"/>
      <c r="V1455" s="1" t="s">
        <v>14233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21263</v>
      </c>
      <c r="F1456" s="1" t="s">
        <v>22047</v>
      </c>
      <c r="G1456" s="1" t="s">
        <v>22836</v>
      </c>
      <c r="H1456" s="1" t="s">
        <v>23601</v>
      </c>
      <c r="I1456" s="1" t="s">
        <v>11206</v>
      </c>
      <c r="J1456" s="1"/>
      <c r="K1456" s="1" t="s">
        <v>23616</v>
      </c>
      <c r="L1456" s="1" t="s">
        <v>1454</v>
      </c>
      <c r="M1456" s="1" t="s">
        <v>12858</v>
      </c>
      <c r="N1456" s="1" t="s">
        <v>13075</v>
      </c>
      <c r="O1456" s="1" t="s">
        <v>1454</v>
      </c>
      <c r="P1456" s="1" t="s">
        <v>23642</v>
      </c>
      <c r="Q1456" s="1" t="s">
        <v>23642</v>
      </c>
      <c r="R1456" s="1" t="s">
        <v>14217</v>
      </c>
      <c r="S1456" s="1" t="s">
        <v>1454</v>
      </c>
      <c r="T1456" s="1"/>
      <c r="U1456" s="1"/>
      <c r="V1456" s="1" t="s">
        <v>14233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6454</v>
      </c>
      <c r="G1457" s="1" t="s">
        <v>4842</v>
      </c>
      <c r="H1457" s="1" t="s">
        <v>9621</v>
      </c>
      <c r="I1457" s="1" t="s">
        <v>11207</v>
      </c>
      <c r="J1457" s="1"/>
      <c r="K1457" s="1" t="s">
        <v>23616</v>
      </c>
      <c r="L1457" s="1" t="s">
        <v>1455</v>
      </c>
      <c r="M1457" s="1" t="s">
        <v>12859</v>
      </c>
      <c r="N1457" s="1" t="s">
        <v>13075</v>
      </c>
      <c r="O1457" s="1" t="s">
        <v>1455</v>
      </c>
      <c r="P1457" s="1" t="s">
        <v>23642</v>
      </c>
      <c r="Q1457" s="1" t="s">
        <v>23642</v>
      </c>
      <c r="R1457" s="1" t="s">
        <v>14217</v>
      </c>
      <c r="S1457" s="1" t="s">
        <v>1455</v>
      </c>
      <c r="T1457" s="1"/>
      <c r="U1457" s="1"/>
      <c r="V1457" s="1" t="s">
        <v>14233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6455</v>
      </c>
      <c r="G1458" s="1" t="s">
        <v>8045</v>
      </c>
      <c r="H1458" s="1" t="s">
        <v>9622</v>
      </c>
      <c r="I1458" s="1" t="s">
        <v>11208</v>
      </c>
      <c r="J1458" s="1"/>
      <c r="K1458" s="1" t="s">
        <v>23616</v>
      </c>
      <c r="L1458" s="1" t="s">
        <v>1456</v>
      </c>
      <c r="M1458" s="1" t="s">
        <v>12860</v>
      </c>
      <c r="N1458" s="1" t="s">
        <v>13075</v>
      </c>
      <c r="O1458" s="1" t="s">
        <v>1456</v>
      </c>
      <c r="P1458" s="1" t="s">
        <v>23642</v>
      </c>
      <c r="Q1458" s="1" t="s">
        <v>23642</v>
      </c>
      <c r="R1458" s="1" t="s">
        <v>14217</v>
      </c>
      <c r="S1458" s="1" t="s">
        <v>1456</v>
      </c>
      <c r="T1458" s="1"/>
      <c r="U1458" s="1"/>
      <c r="V1458" s="1" t="s">
        <v>14233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6456</v>
      </c>
      <c r="G1459" s="1" t="s">
        <v>8046</v>
      </c>
      <c r="H1459" s="1" t="s">
        <v>9623</v>
      </c>
      <c r="I1459" s="1" t="s">
        <v>11209</v>
      </c>
      <c r="J1459" s="1"/>
      <c r="K1459" s="1" t="s">
        <v>23616</v>
      </c>
      <c r="L1459" s="1" t="s">
        <v>1457</v>
      </c>
      <c r="M1459" s="1" t="s">
        <v>12861</v>
      </c>
      <c r="N1459" s="1" t="s">
        <v>13075</v>
      </c>
      <c r="O1459" s="1" t="s">
        <v>1457</v>
      </c>
      <c r="P1459" s="1" t="s">
        <v>23642</v>
      </c>
      <c r="Q1459" s="1" t="s">
        <v>23642</v>
      </c>
      <c r="R1459" s="1" t="s">
        <v>14217</v>
      </c>
      <c r="S1459" s="1" t="s">
        <v>1457</v>
      </c>
      <c r="T1459" s="1"/>
      <c r="U1459" s="1"/>
      <c r="V1459" s="1" t="s">
        <v>14233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21264</v>
      </c>
      <c r="F1460" s="1" t="s">
        <v>22048</v>
      </c>
      <c r="G1460" s="1" t="s">
        <v>21264</v>
      </c>
      <c r="H1460" s="1" t="s">
        <v>23602</v>
      </c>
      <c r="I1460" s="1" t="s">
        <v>11210</v>
      </c>
      <c r="J1460" s="1"/>
      <c r="K1460" s="1" t="s">
        <v>23616</v>
      </c>
      <c r="L1460" s="1" t="s">
        <v>1458</v>
      </c>
      <c r="M1460" s="1" t="s">
        <v>12862</v>
      </c>
      <c r="N1460" s="1" t="s">
        <v>13075</v>
      </c>
      <c r="O1460" s="1" t="s">
        <v>1458</v>
      </c>
      <c r="P1460" s="1" t="s">
        <v>23642</v>
      </c>
      <c r="Q1460" s="1" t="s">
        <v>23642</v>
      </c>
      <c r="R1460" s="1" t="s">
        <v>14217</v>
      </c>
      <c r="S1460" s="1" t="s">
        <v>1458</v>
      </c>
      <c r="T1460" s="1"/>
      <c r="U1460" s="1"/>
      <c r="V1460" s="1" t="s">
        <v>14233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15338</v>
      </c>
      <c r="F1461" s="1" t="s">
        <v>16426</v>
      </c>
      <c r="G1461" s="1" t="s">
        <v>17503</v>
      </c>
      <c r="H1461" s="1" t="s">
        <v>18562</v>
      </c>
      <c r="I1461" s="1" t="s">
        <v>11211</v>
      </c>
      <c r="J1461" s="1"/>
      <c r="K1461" s="1" t="s">
        <v>23616</v>
      </c>
      <c r="L1461" s="1" t="s">
        <v>1459</v>
      </c>
      <c r="M1461" s="1" t="s">
        <v>12863</v>
      </c>
      <c r="N1461" s="1" t="s">
        <v>13075</v>
      </c>
      <c r="O1461" s="1" t="s">
        <v>1459</v>
      </c>
      <c r="P1461" s="1" t="s">
        <v>23642</v>
      </c>
      <c r="Q1461" s="1" t="s">
        <v>23642</v>
      </c>
      <c r="R1461" s="1" t="s">
        <v>14217</v>
      </c>
      <c r="S1461" s="1" t="s">
        <v>1459</v>
      </c>
      <c r="T1461" s="1"/>
      <c r="U1461" s="1"/>
      <c r="V1461" s="1" t="s">
        <v>14233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6459</v>
      </c>
      <c r="G1462" s="1" t="s">
        <v>8048</v>
      </c>
      <c r="H1462" s="1" t="s">
        <v>9626</v>
      </c>
      <c r="I1462" s="1" t="s">
        <v>11212</v>
      </c>
      <c r="J1462" s="1"/>
      <c r="K1462" s="1" t="s">
        <v>23616</v>
      </c>
      <c r="L1462" s="1" t="s">
        <v>1460</v>
      </c>
      <c r="M1462" s="1" t="s">
        <v>12864</v>
      </c>
      <c r="N1462" s="1" t="s">
        <v>13075</v>
      </c>
      <c r="O1462" s="1" t="s">
        <v>1460</v>
      </c>
      <c r="P1462" s="1" t="s">
        <v>23642</v>
      </c>
      <c r="Q1462" s="1" t="s">
        <v>23642</v>
      </c>
      <c r="R1462" s="1" t="s">
        <v>14217</v>
      </c>
      <c r="S1462" s="1" t="s">
        <v>1460</v>
      </c>
      <c r="T1462" s="1"/>
      <c r="U1462" s="1"/>
      <c r="V1462" s="1" t="s">
        <v>14233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21265</v>
      </c>
      <c r="F1463" s="1" t="s">
        <v>21265</v>
      </c>
      <c r="G1463" s="1" t="s">
        <v>22837</v>
      </c>
      <c r="H1463" s="1" t="s">
        <v>23603</v>
      </c>
      <c r="I1463" s="1" t="s">
        <v>11213</v>
      </c>
      <c r="J1463" s="1"/>
      <c r="K1463" s="1" t="s">
        <v>23616</v>
      </c>
      <c r="L1463" s="1" t="s">
        <v>1461</v>
      </c>
      <c r="M1463" s="1" t="s">
        <v>12865</v>
      </c>
      <c r="N1463" s="1" t="s">
        <v>13075</v>
      </c>
      <c r="O1463" s="1" t="s">
        <v>1461</v>
      </c>
      <c r="P1463" s="1" t="s">
        <v>23642</v>
      </c>
      <c r="Q1463" s="1" t="s">
        <v>23642</v>
      </c>
      <c r="R1463" s="1" t="s">
        <v>14217</v>
      </c>
      <c r="S1463" s="1" t="s">
        <v>1461</v>
      </c>
      <c r="T1463" s="1"/>
      <c r="U1463" s="1"/>
      <c r="V1463" s="1" t="s">
        <v>14233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21266</v>
      </c>
      <c r="F1464" s="1" t="s">
        <v>22049</v>
      </c>
      <c r="G1464" s="1" t="s">
        <v>22838</v>
      </c>
      <c r="H1464" s="1" t="s">
        <v>23604</v>
      </c>
      <c r="I1464" s="1" t="s">
        <v>11214</v>
      </c>
      <c r="J1464" s="1"/>
      <c r="K1464" s="1" t="s">
        <v>23616</v>
      </c>
      <c r="L1464" s="1" t="s">
        <v>1462</v>
      </c>
      <c r="M1464" s="1" t="s">
        <v>12866</v>
      </c>
      <c r="N1464" s="1" t="s">
        <v>13075</v>
      </c>
      <c r="O1464" s="1" t="s">
        <v>1462</v>
      </c>
      <c r="P1464" s="1" t="s">
        <v>23642</v>
      </c>
      <c r="Q1464" s="1" t="s">
        <v>23642</v>
      </c>
      <c r="R1464" s="1" t="s">
        <v>14217</v>
      </c>
      <c r="S1464" s="1" t="s">
        <v>1462</v>
      </c>
      <c r="T1464" s="1"/>
      <c r="U1464" s="1"/>
      <c r="V1464" s="1" t="s">
        <v>14233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6461</v>
      </c>
      <c r="G1465" s="1" t="s">
        <v>8051</v>
      </c>
      <c r="H1465" s="1" t="s">
        <v>9629</v>
      </c>
      <c r="I1465" s="1" t="s">
        <v>11215</v>
      </c>
      <c r="J1465" s="1"/>
      <c r="K1465" s="1" t="s">
        <v>23616</v>
      </c>
      <c r="L1465" s="1" t="s">
        <v>1463</v>
      </c>
      <c r="M1465" s="1" t="s">
        <v>12867</v>
      </c>
      <c r="N1465" s="1" t="s">
        <v>13075</v>
      </c>
      <c r="O1465" s="1" t="s">
        <v>1463</v>
      </c>
      <c r="P1465" s="1" t="s">
        <v>23642</v>
      </c>
      <c r="Q1465" s="1" t="s">
        <v>23642</v>
      </c>
      <c r="R1465" s="1" t="s">
        <v>14217</v>
      </c>
      <c r="S1465" s="1" t="s">
        <v>1463</v>
      </c>
      <c r="T1465" s="1"/>
      <c r="U1465" s="1"/>
      <c r="V1465" s="1" t="s">
        <v>14233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8052</v>
      </c>
      <c r="H1466" s="1" t="s">
        <v>9630</v>
      </c>
      <c r="I1466" s="1" t="s">
        <v>11216</v>
      </c>
      <c r="J1466" s="1"/>
      <c r="K1466" s="1" t="s">
        <v>23616</v>
      </c>
      <c r="L1466" s="1" t="s">
        <v>1464</v>
      </c>
      <c r="M1466" s="1" t="s">
        <v>12868</v>
      </c>
      <c r="N1466" s="1" t="s">
        <v>13075</v>
      </c>
      <c r="O1466" s="1" t="s">
        <v>1464</v>
      </c>
      <c r="P1466" s="1" t="s">
        <v>23642</v>
      </c>
      <c r="Q1466" s="1" t="s">
        <v>23642</v>
      </c>
      <c r="R1466" s="1" t="s">
        <v>14217</v>
      </c>
      <c r="S1466" s="1" t="s">
        <v>1464</v>
      </c>
      <c r="T1466" s="1"/>
      <c r="U1466" s="1"/>
      <c r="V1466" s="1" t="s">
        <v>14233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8053</v>
      </c>
      <c r="H1467" s="1" t="s">
        <v>9631</v>
      </c>
      <c r="I1467" s="1" t="s">
        <v>11217</v>
      </c>
      <c r="J1467" s="1"/>
      <c r="K1467" s="1" t="s">
        <v>23616</v>
      </c>
      <c r="L1467" s="1" t="s">
        <v>1465</v>
      </c>
      <c r="M1467" s="1" t="s">
        <v>12869</v>
      </c>
      <c r="N1467" s="1" t="s">
        <v>13075</v>
      </c>
      <c r="O1467" s="1" t="s">
        <v>1465</v>
      </c>
      <c r="P1467" s="1" t="s">
        <v>23642</v>
      </c>
      <c r="Q1467" s="1" t="s">
        <v>23642</v>
      </c>
      <c r="R1467" s="1" t="s">
        <v>14217</v>
      </c>
      <c r="S1467" s="1" t="s">
        <v>1465</v>
      </c>
      <c r="T1467" s="1"/>
      <c r="U1467" s="1"/>
      <c r="V1467" s="1" t="s">
        <v>14233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21267</v>
      </c>
      <c r="F1468" s="1" t="s">
        <v>22050</v>
      </c>
      <c r="G1468" s="1" t="s">
        <v>22839</v>
      </c>
      <c r="H1468" s="1" t="s">
        <v>23605</v>
      </c>
      <c r="I1468" s="1" t="s">
        <v>10864</v>
      </c>
      <c r="J1468" s="1"/>
      <c r="K1468" s="1" t="s">
        <v>23616</v>
      </c>
      <c r="L1468" s="1" t="s">
        <v>1466</v>
      </c>
      <c r="M1468" s="1" t="s">
        <v>12870</v>
      </c>
      <c r="N1468" s="1" t="s">
        <v>13075</v>
      </c>
      <c r="O1468" s="1" t="s">
        <v>1466</v>
      </c>
      <c r="P1468" s="1" t="s">
        <v>23642</v>
      </c>
      <c r="Q1468" s="1" t="s">
        <v>23642</v>
      </c>
      <c r="R1468" s="1" t="s">
        <v>14217</v>
      </c>
      <c r="S1468" s="1" t="s">
        <v>1466</v>
      </c>
      <c r="T1468" s="1"/>
      <c r="U1468" s="1"/>
      <c r="V1468" s="1" t="s">
        <v>14233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6463</v>
      </c>
      <c r="G1469" s="1" t="s">
        <v>8055</v>
      </c>
      <c r="H1469" s="1" t="s">
        <v>9633</v>
      </c>
      <c r="I1469" s="1" t="s">
        <v>11218</v>
      </c>
      <c r="J1469" s="1"/>
      <c r="K1469" s="1" t="s">
        <v>23616</v>
      </c>
      <c r="L1469" s="1" t="s">
        <v>1467</v>
      </c>
      <c r="M1469" s="1" t="s">
        <v>12871</v>
      </c>
      <c r="N1469" s="1" t="s">
        <v>13075</v>
      </c>
      <c r="O1469" s="1" t="s">
        <v>1467</v>
      </c>
      <c r="P1469" s="1" t="s">
        <v>23643</v>
      </c>
      <c r="Q1469" s="1" t="s">
        <v>24057</v>
      </c>
      <c r="R1469" s="1" t="s">
        <v>14217</v>
      </c>
      <c r="S1469" s="1" t="s">
        <v>1467</v>
      </c>
      <c r="T1469" s="1" t="s">
        <v>24171</v>
      </c>
      <c r="U1469" s="1"/>
      <c r="V1469" s="1" t="s">
        <v>14233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4855</v>
      </c>
      <c r="G1470" s="1" t="s">
        <v>8056</v>
      </c>
      <c r="H1470" s="1" t="s">
        <v>9634</v>
      </c>
      <c r="I1470" s="1" t="s">
        <v>11219</v>
      </c>
      <c r="J1470" s="1"/>
      <c r="K1470" s="1" t="s">
        <v>23616</v>
      </c>
      <c r="L1470" s="1" t="s">
        <v>1468</v>
      </c>
      <c r="M1470" s="1" t="s">
        <v>12872</v>
      </c>
      <c r="N1470" s="1" t="s">
        <v>13075</v>
      </c>
      <c r="O1470" s="1" t="s">
        <v>1468</v>
      </c>
      <c r="P1470" s="1" t="s">
        <v>23643</v>
      </c>
      <c r="Q1470" s="1" t="s">
        <v>24058</v>
      </c>
      <c r="R1470" s="1" t="s">
        <v>14217</v>
      </c>
      <c r="S1470" s="1" t="s">
        <v>1468</v>
      </c>
      <c r="T1470" s="1"/>
      <c r="U1470" s="1"/>
      <c r="V1470" s="1" t="s">
        <v>14233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8057</v>
      </c>
      <c r="H1471" s="1" t="s">
        <v>9635</v>
      </c>
      <c r="I1471" s="1" t="s">
        <v>11220</v>
      </c>
      <c r="J1471" s="1"/>
      <c r="K1471" s="1" t="s">
        <v>23616</v>
      </c>
      <c r="L1471" s="1" t="s">
        <v>1469</v>
      </c>
      <c r="M1471" s="1" t="s">
        <v>12873</v>
      </c>
      <c r="N1471" s="1" t="s">
        <v>13075</v>
      </c>
      <c r="O1471" s="1" t="s">
        <v>1469</v>
      </c>
      <c r="P1471" s="1" t="s">
        <v>23643</v>
      </c>
      <c r="Q1471" s="1" t="s">
        <v>24059</v>
      </c>
      <c r="R1471" s="1" t="s">
        <v>14217</v>
      </c>
      <c r="S1471" s="1" t="s">
        <v>1469</v>
      </c>
      <c r="T1471" s="1"/>
      <c r="U1471" s="1"/>
      <c r="V1471" s="1" t="s">
        <v>14233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8058</v>
      </c>
      <c r="H1472" s="1" t="s">
        <v>9636</v>
      </c>
      <c r="I1472" s="1" t="s">
        <v>11221</v>
      </c>
      <c r="J1472" s="1"/>
      <c r="K1472" s="1" t="s">
        <v>23616</v>
      </c>
      <c r="L1472" s="1" t="s">
        <v>1470</v>
      </c>
      <c r="M1472" s="1" t="s">
        <v>12874</v>
      </c>
      <c r="N1472" s="1" t="s">
        <v>13075</v>
      </c>
      <c r="O1472" s="1" t="s">
        <v>1470</v>
      </c>
      <c r="P1472" s="1" t="s">
        <v>23643</v>
      </c>
      <c r="Q1472" s="1" t="s">
        <v>24060</v>
      </c>
      <c r="R1472" s="1" t="s">
        <v>14217</v>
      </c>
      <c r="S1472" s="1" t="s">
        <v>1470</v>
      </c>
      <c r="T1472" s="1"/>
      <c r="U1472" s="1"/>
      <c r="V1472" s="1" t="s">
        <v>14233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6466</v>
      </c>
      <c r="G1473" s="1" t="s">
        <v>8059</v>
      </c>
      <c r="H1473" s="1" t="s">
        <v>9637</v>
      </c>
      <c r="I1473" s="1" t="s">
        <v>11222</v>
      </c>
      <c r="J1473" s="1"/>
      <c r="K1473" s="1" t="s">
        <v>23616</v>
      </c>
      <c r="L1473" s="1" t="s">
        <v>1471</v>
      </c>
      <c r="M1473" s="1" t="s">
        <v>12875</v>
      </c>
      <c r="N1473" s="1" t="s">
        <v>13075</v>
      </c>
      <c r="O1473" s="1" t="s">
        <v>1471</v>
      </c>
      <c r="P1473" s="1" t="s">
        <v>23643</v>
      </c>
      <c r="Q1473" s="1" t="s">
        <v>24061</v>
      </c>
      <c r="R1473" s="1" t="s">
        <v>14217</v>
      </c>
      <c r="S1473" s="1" t="s">
        <v>1471</v>
      </c>
      <c r="T1473" s="1"/>
      <c r="U1473" s="1"/>
      <c r="V1473" s="1" t="s">
        <v>14233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6467</v>
      </c>
      <c r="G1474" s="1" t="s">
        <v>8060</v>
      </c>
      <c r="H1474" s="1" t="s">
        <v>9638</v>
      </c>
      <c r="I1474" s="1" t="s">
        <v>11223</v>
      </c>
      <c r="J1474" s="1"/>
      <c r="K1474" s="1" t="s">
        <v>23616</v>
      </c>
      <c r="L1474" s="1" t="s">
        <v>1472</v>
      </c>
      <c r="M1474" s="1" t="s">
        <v>12876</v>
      </c>
      <c r="N1474" s="1" t="s">
        <v>13075</v>
      </c>
      <c r="O1474" s="1" t="s">
        <v>1472</v>
      </c>
      <c r="P1474" s="1" t="s">
        <v>23643</v>
      </c>
      <c r="Q1474" s="1" t="s">
        <v>24062</v>
      </c>
      <c r="R1474" s="1" t="s">
        <v>14217</v>
      </c>
      <c r="S1474" s="1" t="s">
        <v>1472</v>
      </c>
      <c r="T1474" s="1"/>
      <c r="U1474" s="1"/>
      <c r="V1474" s="1" t="s">
        <v>14233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8061</v>
      </c>
      <c r="H1475" s="1" t="s">
        <v>9639</v>
      </c>
      <c r="I1475" s="1" t="s">
        <v>11224</v>
      </c>
      <c r="J1475" s="1"/>
      <c r="K1475" s="1" t="s">
        <v>23616</v>
      </c>
      <c r="L1475" s="1" t="s">
        <v>1473</v>
      </c>
      <c r="M1475" s="1" t="s">
        <v>12877</v>
      </c>
      <c r="N1475" s="1" t="s">
        <v>13075</v>
      </c>
      <c r="O1475" s="1" t="s">
        <v>1473</v>
      </c>
      <c r="P1475" s="1" t="s">
        <v>23643</v>
      </c>
      <c r="Q1475" s="1" t="s">
        <v>24063</v>
      </c>
      <c r="R1475" s="1" t="s">
        <v>14217</v>
      </c>
      <c r="S1475" s="1" t="s">
        <v>1473</v>
      </c>
      <c r="T1475" s="1"/>
      <c r="U1475" s="1"/>
      <c r="V1475" s="1" t="s">
        <v>14233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8062</v>
      </c>
      <c r="H1476" s="1" t="s">
        <v>9640</v>
      </c>
      <c r="I1476" s="1" t="s">
        <v>11225</v>
      </c>
      <c r="J1476" s="1"/>
      <c r="K1476" s="1" t="s">
        <v>23616</v>
      </c>
      <c r="L1476" s="1" t="s">
        <v>1474</v>
      </c>
      <c r="M1476" s="1" t="s">
        <v>12878</v>
      </c>
      <c r="N1476" s="1" t="s">
        <v>13075</v>
      </c>
      <c r="O1476" s="1" t="s">
        <v>1474</v>
      </c>
      <c r="P1476" s="1" t="s">
        <v>23643</v>
      </c>
      <c r="Q1476" s="1" t="s">
        <v>24064</v>
      </c>
      <c r="R1476" s="1" t="s">
        <v>14217</v>
      </c>
      <c r="S1476" s="1" t="s">
        <v>1474</v>
      </c>
      <c r="T1476" s="1"/>
      <c r="U1476" s="1"/>
      <c r="V1476" s="1" t="s">
        <v>14233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6470</v>
      </c>
      <c r="G1477" s="1" t="s">
        <v>8063</v>
      </c>
      <c r="H1477" s="1" t="s">
        <v>9641</v>
      </c>
      <c r="I1477" s="1" t="s">
        <v>11226</v>
      </c>
      <c r="J1477" s="1"/>
      <c r="K1477" s="1" t="s">
        <v>23616</v>
      </c>
      <c r="L1477" s="1" t="s">
        <v>1475</v>
      </c>
      <c r="M1477" s="1" t="s">
        <v>12879</v>
      </c>
      <c r="N1477" s="1" t="s">
        <v>13075</v>
      </c>
      <c r="O1477" s="1" t="s">
        <v>1475</v>
      </c>
      <c r="P1477" s="1" t="s">
        <v>23643</v>
      </c>
      <c r="Q1477" s="1" t="s">
        <v>24065</v>
      </c>
      <c r="R1477" s="1" t="s">
        <v>14217</v>
      </c>
      <c r="S1477" s="1" t="s">
        <v>1475</v>
      </c>
      <c r="T1477" s="1"/>
      <c r="U1477" s="1"/>
      <c r="V1477" s="1" t="s">
        <v>14233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21268</v>
      </c>
      <c r="F1478" s="1" t="s">
        <v>22051</v>
      </c>
      <c r="G1478" s="1" t="s">
        <v>22840</v>
      </c>
      <c r="H1478" s="1" t="s">
        <v>23606</v>
      </c>
      <c r="I1478" s="1" t="s">
        <v>11033</v>
      </c>
      <c r="J1478" s="1"/>
      <c r="K1478" s="1" t="s">
        <v>23616</v>
      </c>
      <c r="L1478" s="1" t="s">
        <v>1476</v>
      </c>
      <c r="M1478" s="1" t="s">
        <v>12880</v>
      </c>
      <c r="N1478" s="1" t="s">
        <v>13075</v>
      </c>
      <c r="O1478" s="1" t="s">
        <v>1476</v>
      </c>
      <c r="P1478" s="1" t="s">
        <v>23643</v>
      </c>
      <c r="Q1478" s="1" t="s">
        <v>24066</v>
      </c>
      <c r="R1478" s="1" t="s">
        <v>14217</v>
      </c>
      <c r="S1478" s="1" t="s">
        <v>1476</v>
      </c>
      <c r="T1478" s="1"/>
      <c r="U1478" s="1"/>
      <c r="V1478" s="1" t="s">
        <v>14233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6472</v>
      </c>
      <c r="G1479" s="1" t="s">
        <v>8065</v>
      </c>
      <c r="H1479" s="1" t="s">
        <v>9643</v>
      </c>
      <c r="I1479" s="1" t="s">
        <v>11227</v>
      </c>
      <c r="J1479" s="1"/>
      <c r="K1479" s="1" t="s">
        <v>23616</v>
      </c>
      <c r="L1479" s="1" t="s">
        <v>1477</v>
      </c>
      <c r="M1479" s="1" t="s">
        <v>12881</v>
      </c>
      <c r="N1479" s="1" t="s">
        <v>13075</v>
      </c>
      <c r="O1479" s="1" t="s">
        <v>1477</v>
      </c>
      <c r="P1479" s="1" t="s">
        <v>23643</v>
      </c>
      <c r="Q1479" s="1" t="s">
        <v>24067</v>
      </c>
      <c r="R1479" s="1" t="s">
        <v>14217</v>
      </c>
      <c r="S1479" s="1" t="s">
        <v>1477</v>
      </c>
      <c r="T1479" s="1"/>
      <c r="U1479" s="1"/>
      <c r="V1479" s="1" t="s">
        <v>14233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6473</v>
      </c>
      <c r="G1480" s="1" t="s">
        <v>8066</v>
      </c>
      <c r="H1480" s="1" t="s">
        <v>9644</v>
      </c>
      <c r="I1480" s="1" t="s">
        <v>11159</v>
      </c>
      <c r="J1480" s="1"/>
      <c r="K1480" s="1" t="s">
        <v>23616</v>
      </c>
      <c r="L1480" s="1" t="s">
        <v>1478</v>
      </c>
      <c r="M1480" s="1" t="s">
        <v>12882</v>
      </c>
      <c r="N1480" s="1" t="s">
        <v>13075</v>
      </c>
      <c r="O1480" s="1" t="s">
        <v>1478</v>
      </c>
      <c r="P1480" s="1" t="s">
        <v>23643</v>
      </c>
      <c r="Q1480" s="1" t="s">
        <v>24068</v>
      </c>
      <c r="R1480" s="1" t="s">
        <v>14217</v>
      </c>
      <c r="S1480" s="1" t="s">
        <v>1478</v>
      </c>
      <c r="T1480" s="1"/>
      <c r="U1480" s="1"/>
      <c r="V1480" s="1" t="s">
        <v>14233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6474</v>
      </c>
      <c r="G1481" s="1" t="s">
        <v>8067</v>
      </c>
      <c r="H1481" s="1" t="s">
        <v>9645</v>
      </c>
      <c r="I1481" s="1" t="s">
        <v>11228</v>
      </c>
      <c r="J1481" s="1"/>
      <c r="K1481" s="1" t="s">
        <v>23616</v>
      </c>
      <c r="L1481" s="1" t="s">
        <v>1479</v>
      </c>
      <c r="M1481" s="1" t="s">
        <v>12883</v>
      </c>
      <c r="N1481" s="1" t="s">
        <v>13075</v>
      </c>
      <c r="O1481" s="1" t="s">
        <v>1479</v>
      </c>
      <c r="P1481" s="1" t="s">
        <v>23643</v>
      </c>
      <c r="Q1481" s="1" t="s">
        <v>24069</v>
      </c>
      <c r="R1481" s="1" t="s">
        <v>14217</v>
      </c>
      <c r="S1481" s="1" t="s">
        <v>1479</v>
      </c>
      <c r="T1481" s="1"/>
      <c r="U1481" s="1"/>
      <c r="V1481" s="1" t="s">
        <v>14233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6475</v>
      </c>
      <c r="G1482" s="1" t="s">
        <v>8068</v>
      </c>
      <c r="H1482" s="1" t="s">
        <v>9646</v>
      </c>
      <c r="I1482" s="1" t="s">
        <v>11229</v>
      </c>
      <c r="J1482" s="1"/>
      <c r="K1482" s="1" t="s">
        <v>23616</v>
      </c>
      <c r="L1482" s="1" t="s">
        <v>1480</v>
      </c>
      <c r="M1482" s="1" t="s">
        <v>12884</v>
      </c>
      <c r="N1482" s="1" t="s">
        <v>13075</v>
      </c>
      <c r="O1482" s="1" t="s">
        <v>1480</v>
      </c>
      <c r="P1482" s="1" t="s">
        <v>23643</v>
      </c>
      <c r="Q1482" s="1" t="s">
        <v>24070</v>
      </c>
      <c r="R1482" s="1" t="s">
        <v>14217</v>
      </c>
      <c r="S1482" s="1" t="s">
        <v>1480</v>
      </c>
      <c r="T1482" s="1"/>
      <c r="U1482" s="1"/>
      <c r="V1482" s="1" t="s">
        <v>14233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6476</v>
      </c>
      <c r="G1483" s="1" t="s">
        <v>8069</v>
      </c>
      <c r="H1483" s="1" t="s">
        <v>9647</v>
      </c>
      <c r="I1483" s="1" t="s">
        <v>11230</v>
      </c>
      <c r="J1483" s="1"/>
      <c r="K1483" s="1" t="s">
        <v>23616</v>
      </c>
      <c r="L1483" s="1" t="s">
        <v>1481</v>
      </c>
      <c r="M1483" s="1" t="s">
        <v>12885</v>
      </c>
      <c r="N1483" s="1" t="s">
        <v>13075</v>
      </c>
      <c r="O1483" s="1" t="s">
        <v>1481</v>
      </c>
      <c r="P1483" s="1" t="s">
        <v>23643</v>
      </c>
      <c r="Q1483" s="1" t="s">
        <v>24071</v>
      </c>
      <c r="R1483" s="1" t="s">
        <v>14217</v>
      </c>
      <c r="S1483" s="1" t="s">
        <v>1481</v>
      </c>
      <c r="T1483" s="1"/>
      <c r="U1483" s="1"/>
      <c r="V1483" s="1" t="s">
        <v>14233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8070</v>
      </c>
      <c r="H1484" s="1" t="s">
        <v>9648</v>
      </c>
      <c r="I1484" s="1" t="s">
        <v>11033</v>
      </c>
      <c r="J1484" s="1"/>
      <c r="K1484" s="1" t="s">
        <v>23616</v>
      </c>
      <c r="L1484" s="1" t="s">
        <v>1482</v>
      </c>
      <c r="M1484" s="1" t="s">
        <v>12886</v>
      </c>
      <c r="N1484" s="1" t="s">
        <v>13075</v>
      </c>
      <c r="O1484" s="1" t="s">
        <v>1482</v>
      </c>
      <c r="P1484" s="1" t="s">
        <v>23643</v>
      </c>
      <c r="Q1484" s="1" t="s">
        <v>24072</v>
      </c>
      <c r="R1484" s="1" t="s">
        <v>14217</v>
      </c>
      <c r="S1484" s="1" t="s">
        <v>1482</v>
      </c>
      <c r="T1484" s="1"/>
      <c r="U1484" s="1"/>
      <c r="V1484" s="1" t="s">
        <v>14233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21269</v>
      </c>
      <c r="F1485" s="1" t="s">
        <v>22052</v>
      </c>
      <c r="G1485" s="1" t="s">
        <v>22841</v>
      </c>
      <c r="H1485" s="1" t="s">
        <v>23607</v>
      </c>
      <c r="I1485" s="1" t="s">
        <v>11231</v>
      </c>
      <c r="J1485" s="1"/>
      <c r="K1485" s="1" t="s">
        <v>23616</v>
      </c>
      <c r="L1485" s="1" t="s">
        <v>1483</v>
      </c>
      <c r="M1485" s="1" t="s">
        <v>12887</v>
      </c>
      <c r="N1485" s="1" t="s">
        <v>13075</v>
      </c>
      <c r="O1485" s="1" t="s">
        <v>1483</v>
      </c>
      <c r="P1485" s="1" t="s">
        <v>23643</v>
      </c>
      <c r="Q1485" s="1" t="s">
        <v>24073</v>
      </c>
      <c r="R1485" s="1" t="s">
        <v>14217</v>
      </c>
      <c r="S1485" s="1" t="s">
        <v>1483</v>
      </c>
      <c r="T1485" s="1"/>
      <c r="U1485" s="1"/>
      <c r="V1485" s="1" t="s">
        <v>14233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8072</v>
      </c>
      <c r="H1486" s="1" t="s">
        <v>9650</v>
      </c>
      <c r="I1486" s="1" t="s">
        <v>11232</v>
      </c>
      <c r="J1486" s="1"/>
      <c r="K1486" s="1" t="s">
        <v>23616</v>
      </c>
      <c r="L1486" s="1" t="s">
        <v>1484</v>
      </c>
      <c r="M1486" s="1" t="s">
        <v>12888</v>
      </c>
      <c r="N1486" s="1" t="s">
        <v>13075</v>
      </c>
      <c r="O1486" s="1" t="s">
        <v>1484</v>
      </c>
      <c r="P1486" s="1" t="s">
        <v>23643</v>
      </c>
      <c r="Q1486" s="1" t="s">
        <v>24074</v>
      </c>
      <c r="R1486" s="1" t="s">
        <v>14217</v>
      </c>
      <c r="S1486" s="1" t="s">
        <v>1484</v>
      </c>
      <c r="T1486" s="1"/>
      <c r="U1486" s="1"/>
      <c r="V1486" s="1" t="s">
        <v>14233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8073</v>
      </c>
      <c r="H1487" s="1" t="s">
        <v>9651</v>
      </c>
      <c r="I1487" s="1" t="s">
        <v>11233</v>
      </c>
      <c r="J1487" s="1"/>
      <c r="K1487" s="1" t="s">
        <v>23616</v>
      </c>
      <c r="L1487" s="1" t="s">
        <v>1485</v>
      </c>
      <c r="M1487" s="1" t="s">
        <v>12889</v>
      </c>
      <c r="N1487" s="1" t="s">
        <v>13075</v>
      </c>
      <c r="O1487" s="1" t="s">
        <v>1485</v>
      </c>
      <c r="P1487" s="1" t="s">
        <v>23643</v>
      </c>
      <c r="Q1487" s="1" t="s">
        <v>24075</v>
      </c>
      <c r="R1487" s="1" t="s">
        <v>14217</v>
      </c>
      <c r="S1487" s="1" t="s">
        <v>1485</v>
      </c>
      <c r="T1487" s="1"/>
      <c r="U1487" s="1"/>
      <c r="V1487" s="1" t="s">
        <v>14233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21270</v>
      </c>
      <c r="F1488" s="1" t="s">
        <v>22053</v>
      </c>
      <c r="G1488" s="1" t="s">
        <v>22842</v>
      </c>
      <c r="H1488" s="1" t="s">
        <v>23608</v>
      </c>
      <c r="I1488" s="1" t="s">
        <v>11234</v>
      </c>
      <c r="J1488" s="1"/>
      <c r="K1488" s="1" t="s">
        <v>23616</v>
      </c>
      <c r="L1488" s="1" t="s">
        <v>1486</v>
      </c>
      <c r="M1488" s="1" t="s">
        <v>12890</v>
      </c>
      <c r="N1488" s="1" t="s">
        <v>13075</v>
      </c>
      <c r="O1488" s="1" t="s">
        <v>1486</v>
      </c>
      <c r="P1488" s="1" t="s">
        <v>23643</v>
      </c>
      <c r="Q1488" s="1" t="s">
        <v>24076</v>
      </c>
      <c r="R1488" s="1" t="s">
        <v>14217</v>
      </c>
      <c r="S1488" s="1" t="s">
        <v>1486</v>
      </c>
      <c r="T1488" s="1"/>
      <c r="U1488" s="1"/>
      <c r="V1488" s="1" t="s">
        <v>14233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21271</v>
      </c>
      <c r="F1489" s="1" t="s">
        <v>22054</v>
      </c>
      <c r="G1489" s="1" t="s">
        <v>22843</v>
      </c>
      <c r="H1489" s="1" t="s">
        <v>23609</v>
      </c>
      <c r="I1489" s="1" t="s">
        <v>11235</v>
      </c>
      <c r="J1489" s="1"/>
      <c r="K1489" s="1" t="s">
        <v>23616</v>
      </c>
      <c r="L1489" s="1" t="s">
        <v>1487</v>
      </c>
      <c r="M1489" s="1" t="s">
        <v>12891</v>
      </c>
      <c r="N1489" s="1" t="s">
        <v>13075</v>
      </c>
      <c r="O1489" s="1" t="s">
        <v>1487</v>
      </c>
      <c r="P1489" s="1" t="s">
        <v>23643</v>
      </c>
      <c r="Q1489" s="1" t="s">
        <v>24077</v>
      </c>
      <c r="R1489" s="1" t="s">
        <v>14217</v>
      </c>
      <c r="S1489" s="1" t="s">
        <v>1487</v>
      </c>
      <c r="T1489" s="1"/>
      <c r="U1489" s="1"/>
      <c r="V1489" s="1" t="s">
        <v>14233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21272</v>
      </c>
      <c r="F1490" s="1" t="s">
        <v>22055</v>
      </c>
      <c r="G1490" s="1" t="s">
        <v>22844</v>
      </c>
      <c r="H1490" s="1" t="s">
        <v>23610</v>
      </c>
      <c r="I1490" s="1" t="s">
        <v>11236</v>
      </c>
      <c r="J1490" s="1"/>
      <c r="K1490" s="1" t="s">
        <v>23616</v>
      </c>
      <c r="L1490" s="1" t="s">
        <v>1488</v>
      </c>
      <c r="M1490" s="1" t="s">
        <v>12892</v>
      </c>
      <c r="N1490" s="1" t="s">
        <v>13075</v>
      </c>
      <c r="O1490" s="1" t="s">
        <v>1488</v>
      </c>
      <c r="P1490" s="1" t="s">
        <v>23643</v>
      </c>
      <c r="Q1490" s="1" t="s">
        <v>24078</v>
      </c>
      <c r="R1490" s="1" t="s">
        <v>14217</v>
      </c>
      <c r="S1490" s="1" t="s">
        <v>1488</v>
      </c>
      <c r="T1490" s="1"/>
      <c r="U1490" s="1"/>
      <c r="V1490" s="1" t="s">
        <v>14233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15352</v>
      </c>
      <c r="F1491" s="1" t="s">
        <v>15352</v>
      </c>
      <c r="G1491" s="1" t="s">
        <v>17517</v>
      </c>
      <c r="H1491" s="1" t="s">
        <v>18576</v>
      </c>
      <c r="I1491" s="1" t="s">
        <v>11237</v>
      </c>
      <c r="J1491" s="1"/>
      <c r="K1491" s="1" t="s">
        <v>23616</v>
      </c>
      <c r="L1491" s="1" t="s">
        <v>1489</v>
      </c>
      <c r="M1491" s="1" t="s">
        <v>12893</v>
      </c>
      <c r="N1491" s="1" t="s">
        <v>13075</v>
      </c>
      <c r="O1491" s="1" t="s">
        <v>1489</v>
      </c>
      <c r="P1491" s="1" t="s">
        <v>23643</v>
      </c>
      <c r="Q1491" s="1" t="s">
        <v>24079</v>
      </c>
      <c r="R1491" s="1" t="s">
        <v>14217</v>
      </c>
      <c r="S1491" s="1" t="s">
        <v>1489</v>
      </c>
      <c r="T1491" s="1"/>
      <c r="U1491" s="1"/>
      <c r="V1491" s="1" t="s">
        <v>14233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21273</v>
      </c>
      <c r="F1492" s="1" t="s">
        <v>22056</v>
      </c>
      <c r="G1492" s="1" t="s">
        <v>22845</v>
      </c>
      <c r="H1492" s="1" t="s">
        <v>23611</v>
      </c>
      <c r="I1492" s="1" t="s">
        <v>11238</v>
      </c>
      <c r="J1492" s="1"/>
      <c r="K1492" s="1" t="s">
        <v>23616</v>
      </c>
      <c r="L1492" s="1" t="s">
        <v>1490</v>
      </c>
      <c r="M1492" s="1" t="s">
        <v>12894</v>
      </c>
      <c r="N1492" s="1" t="s">
        <v>13075</v>
      </c>
      <c r="O1492" s="1" t="s">
        <v>1490</v>
      </c>
      <c r="P1492" s="1" t="s">
        <v>23643</v>
      </c>
      <c r="Q1492" s="1" t="s">
        <v>24080</v>
      </c>
      <c r="R1492" s="1" t="s">
        <v>14217</v>
      </c>
      <c r="S1492" s="1" t="s">
        <v>1490</v>
      </c>
      <c r="T1492" s="1"/>
      <c r="U1492" s="1"/>
      <c r="V1492" s="1" t="s">
        <v>14233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6485</v>
      </c>
      <c r="G1493" s="1" t="s">
        <v>8079</v>
      </c>
      <c r="H1493" s="1" t="s">
        <v>9657</v>
      </c>
      <c r="I1493" s="1" t="s">
        <v>10556</v>
      </c>
      <c r="J1493" s="1"/>
      <c r="K1493" s="1" t="s">
        <v>23616</v>
      </c>
      <c r="L1493" s="1" t="s">
        <v>1491</v>
      </c>
      <c r="M1493" s="1" t="s">
        <v>12895</v>
      </c>
      <c r="N1493" s="1" t="s">
        <v>13075</v>
      </c>
      <c r="O1493" s="1" t="s">
        <v>1491</v>
      </c>
      <c r="P1493" s="1" t="s">
        <v>23643</v>
      </c>
      <c r="Q1493" s="1" t="s">
        <v>24081</v>
      </c>
      <c r="R1493" s="1" t="s">
        <v>14217</v>
      </c>
      <c r="S1493" s="1" t="s">
        <v>1491</v>
      </c>
      <c r="T1493" s="1"/>
      <c r="U1493" s="1"/>
      <c r="V1493" s="1" t="s">
        <v>14233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6486</v>
      </c>
      <c r="G1494" s="1" t="s">
        <v>8080</v>
      </c>
      <c r="H1494" s="1" t="s">
        <v>9658</v>
      </c>
      <c r="I1494" s="1" t="s">
        <v>10694</v>
      </c>
      <c r="J1494" s="1"/>
      <c r="K1494" s="1" t="s">
        <v>23616</v>
      </c>
      <c r="L1494" s="1" t="s">
        <v>1492</v>
      </c>
      <c r="M1494" s="1" t="s">
        <v>12896</v>
      </c>
      <c r="N1494" s="1" t="s">
        <v>13075</v>
      </c>
      <c r="O1494" s="1" t="s">
        <v>1492</v>
      </c>
      <c r="P1494" s="1" t="s">
        <v>23643</v>
      </c>
      <c r="Q1494" s="1" t="s">
        <v>24082</v>
      </c>
      <c r="R1494" s="1" t="s">
        <v>14217</v>
      </c>
      <c r="S1494" s="1" t="s">
        <v>1492</v>
      </c>
      <c r="T1494" s="1"/>
      <c r="U1494" s="1"/>
      <c r="V1494" s="1" t="s">
        <v>14233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6487</v>
      </c>
      <c r="G1495" s="1" t="s">
        <v>8081</v>
      </c>
      <c r="H1495" s="1" t="s">
        <v>9659</v>
      </c>
      <c r="I1495" s="1" t="s">
        <v>11239</v>
      </c>
      <c r="J1495" s="1"/>
      <c r="K1495" s="1" t="s">
        <v>23616</v>
      </c>
      <c r="L1495" s="1" t="s">
        <v>1493</v>
      </c>
      <c r="M1495" s="1" t="s">
        <v>12897</v>
      </c>
      <c r="N1495" s="1" t="s">
        <v>13075</v>
      </c>
      <c r="O1495" s="1" t="s">
        <v>1493</v>
      </c>
      <c r="P1495" s="1" t="s">
        <v>23643</v>
      </c>
      <c r="Q1495" s="1" t="s">
        <v>24083</v>
      </c>
      <c r="R1495" s="1" t="s">
        <v>14217</v>
      </c>
      <c r="S1495" s="1" t="s">
        <v>1493</v>
      </c>
      <c r="T1495" s="1"/>
      <c r="U1495" s="1"/>
      <c r="V1495" s="1" t="s">
        <v>14233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6488</v>
      </c>
      <c r="G1496" s="1" t="s">
        <v>8082</v>
      </c>
      <c r="H1496" s="1" t="s">
        <v>9660</v>
      </c>
      <c r="I1496" s="1" t="s">
        <v>11239</v>
      </c>
      <c r="J1496" s="1"/>
      <c r="K1496" s="1" t="s">
        <v>23616</v>
      </c>
      <c r="L1496" s="1" t="s">
        <v>1494</v>
      </c>
      <c r="M1496" s="1" t="s">
        <v>12898</v>
      </c>
      <c r="N1496" s="1" t="s">
        <v>13075</v>
      </c>
      <c r="O1496" s="1" t="s">
        <v>1494</v>
      </c>
      <c r="P1496" s="1" t="s">
        <v>23643</v>
      </c>
      <c r="Q1496" s="1" t="s">
        <v>24084</v>
      </c>
      <c r="R1496" s="1" t="s">
        <v>14217</v>
      </c>
      <c r="S1496" s="1" t="s">
        <v>1494</v>
      </c>
      <c r="T1496" s="1"/>
      <c r="U1496" s="1"/>
      <c r="V1496" s="1" t="s">
        <v>14233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15356</v>
      </c>
      <c r="F1497" s="1" t="s">
        <v>16440</v>
      </c>
      <c r="G1497" s="1" t="s">
        <v>17521</v>
      </c>
      <c r="H1497" s="1" t="s">
        <v>18580</v>
      </c>
      <c r="I1497" s="1" t="s">
        <v>10157</v>
      </c>
      <c r="J1497" s="1"/>
      <c r="K1497" s="1" t="s">
        <v>23616</v>
      </c>
      <c r="L1497" s="1" t="s">
        <v>1495</v>
      </c>
      <c r="M1497" s="1" t="s">
        <v>12899</v>
      </c>
      <c r="N1497" s="1" t="s">
        <v>13075</v>
      </c>
      <c r="O1497" s="1" t="s">
        <v>1495</v>
      </c>
      <c r="P1497" s="1" t="s">
        <v>23643</v>
      </c>
      <c r="Q1497" s="1" t="s">
        <v>24085</v>
      </c>
      <c r="R1497" s="1" t="s">
        <v>14217</v>
      </c>
      <c r="S1497" s="1" t="s">
        <v>1495</v>
      </c>
      <c r="T1497" s="1"/>
      <c r="U1497" s="1"/>
      <c r="V1497" s="1" t="s">
        <v>14233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21274</v>
      </c>
      <c r="F1498" s="1" t="s">
        <v>22057</v>
      </c>
      <c r="G1498" s="1" t="s">
        <v>22846</v>
      </c>
      <c r="H1498" s="1" t="s">
        <v>23612</v>
      </c>
      <c r="I1498" s="1" t="s">
        <v>11240</v>
      </c>
      <c r="J1498" s="1"/>
      <c r="K1498" s="1" t="s">
        <v>23616</v>
      </c>
      <c r="L1498" s="1" t="s">
        <v>1496</v>
      </c>
      <c r="M1498" s="1" t="s">
        <v>12900</v>
      </c>
      <c r="N1498" s="1" t="s">
        <v>13075</v>
      </c>
      <c r="O1498" s="1" t="s">
        <v>1496</v>
      </c>
      <c r="P1498" s="1" t="s">
        <v>23643</v>
      </c>
      <c r="Q1498" s="1" t="s">
        <v>24086</v>
      </c>
      <c r="R1498" s="1" t="s">
        <v>14217</v>
      </c>
      <c r="S1498" s="1" t="s">
        <v>1496</v>
      </c>
      <c r="T1498" s="1"/>
      <c r="U1498" s="1"/>
      <c r="V1498" s="1" t="s">
        <v>14233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21275</v>
      </c>
      <c r="F1499" s="1" t="s">
        <v>22058</v>
      </c>
      <c r="G1499" s="1" t="s">
        <v>22847</v>
      </c>
      <c r="H1499" s="1" t="s">
        <v>23613</v>
      </c>
      <c r="I1499" s="1" t="s">
        <v>11241</v>
      </c>
      <c r="J1499" s="1"/>
      <c r="K1499" s="1" t="s">
        <v>23616</v>
      </c>
      <c r="L1499" s="1" t="s">
        <v>1497</v>
      </c>
      <c r="M1499" s="1" t="s">
        <v>12901</v>
      </c>
      <c r="N1499" s="1" t="s">
        <v>13075</v>
      </c>
      <c r="O1499" s="1" t="s">
        <v>1497</v>
      </c>
      <c r="P1499" s="1" t="s">
        <v>23643</v>
      </c>
      <c r="Q1499" s="1" t="s">
        <v>24087</v>
      </c>
      <c r="R1499" s="1" t="s">
        <v>14217</v>
      </c>
      <c r="S1499" s="1" t="s">
        <v>1497</v>
      </c>
      <c r="T1499" s="1"/>
      <c r="U1499" s="1"/>
      <c r="V1499" s="1" t="s">
        <v>14233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8086</v>
      </c>
      <c r="H1500" s="1" t="s">
        <v>9664</v>
      </c>
      <c r="I1500" s="1" t="s">
        <v>11242</v>
      </c>
      <c r="J1500" s="1"/>
      <c r="K1500" s="1" t="s">
        <v>23616</v>
      </c>
      <c r="L1500" s="1" t="s">
        <v>1498</v>
      </c>
      <c r="M1500" s="1" t="s">
        <v>12902</v>
      </c>
      <c r="N1500" s="1" t="s">
        <v>13075</v>
      </c>
      <c r="O1500" s="1" t="s">
        <v>1498</v>
      </c>
      <c r="P1500" s="1" t="s">
        <v>23643</v>
      </c>
      <c r="Q1500" s="1" t="s">
        <v>24088</v>
      </c>
      <c r="R1500" s="1" t="s">
        <v>14217</v>
      </c>
      <c r="S1500" s="1" t="s">
        <v>1498</v>
      </c>
      <c r="T1500" s="1"/>
      <c r="U1500" s="1"/>
      <c r="V1500" s="1" t="s">
        <v>14233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8087</v>
      </c>
      <c r="H1501" s="1" t="s">
        <v>9665</v>
      </c>
      <c r="I1501" s="1" t="s">
        <v>11243</v>
      </c>
      <c r="J1501" s="1"/>
      <c r="K1501" s="1" t="s">
        <v>23616</v>
      </c>
      <c r="L1501" s="1" t="s">
        <v>1499</v>
      </c>
      <c r="M1501" s="1" t="s">
        <v>12903</v>
      </c>
      <c r="N1501" s="1" t="s">
        <v>13075</v>
      </c>
      <c r="O1501" s="1" t="s">
        <v>1499</v>
      </c>
      <c r="P1501" s="1" t="s">
        <v>23643</v>
      </c>
      <c r="Q1501" s="1" t="s">
        <v>24089</v>
      </c>
      <c r="R1501" s="1" t="s">
        <v>14217</v>
      </c>
      <c r="S1501" s="1" t="s">
        <v>1499</v>
      </c>
      <c r="T1501" s="1"/>
      <c r="U1501" s="1"/>
      <c r="V1501" s="1" t="s">
        <v>14233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8088</v>
      </c>
      <c r="H1502" s="1" t="s">
        <v>9666</v>
      </c>
      <c r="I1502" s="1" t="s">
        <v>11244</v>
      </c>
      <c r="J1502" s="1"/>
      <c r="K1502" s="1" t="s">
        <v>23616</v>
      </c>
      <c r="L1502" s="1" t="s">
        <v>1500</v>
      </c>
      <c r="M1502" s="1" t="s">
        <v>12904</v>
      </c>
      <c r="N1502" s="1" t="s">
        <v>13075</v>
      </c>
      <c r="O1502" s="1" t="s">
        <v>1500</v>
      </c>
      <c r="P1502" s="1" t="s">
        <v>23643</v>
      </c>
      <c r="Q1502" s="1" t="s">
        <v>24090</v>
      </c>
      <c r="R1502" s="1" t="s">
        <v>14217</v>
      </c>
      <c r="S1502" s="1" t="s">
        <v>1500</v>
      </c>
      <c r="T1502" s="1"/>
      <c r="U1502" s="1"/>
      <c r="V1502" s="1" t="s">
        <v>14233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4888</v>
      </c>
      <c r="H1503" s="1" t="s">
        <v>9667</v>
      </c>
      <c r="I1503" s="1" t="s">
        <v>11245</v>
      </c>
      <c r="J1503" s="1"/>
      <c r="K1503" s="1" t="s">
        <v>23616</v>
      </c>
      <c r="L1503" s="1" t="s">
        <v>1501</v>
      </c>
      <c r="M1503" s="1" t="s">
        <v>12905</v>
      </c>
      <c r="N1503" s="1" t="s">
        <v>13075</v>
      </c>
      <c r="O1503" s="1" t="s">
        <v>1501</v>
      </c>
      <c r="P1503" s="1" t="s">
        <v>23643</v>
      </c>
      <c r="Q1503" s="1" t="s">
        <v>24091</v>
      </c>
      <c r="R1503" s="1" t="s">
        <v>14217</v>
      </c>
      <c r="S1503" s="1" t="s">
        <v>1501</v>
      </c>
      <c r="T1503" s="1"/>
      <c r="U1503" s="1"/>
      <c r="V1503" s="1" t="s">
        <v>14233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15358</v>
      </c>
      <c r="F1504" s="1" t="s">
        <v>16442</v>
      </c>
      <c r="G1504" s="1" t="s">
        <v>15358</v>
      </c>
      <c r="H1504" s="1" t="s">
        <v>18582</v>
      </c>
      <c r="I1504" s="1" t="s">
        <v>11246</v>
      </c>
      <c r="J1504" s="1"/>
      <c r="K1504" s="1" t="s">
        <v>23616</v>
      </c>
      <c r="L1504" s="1" t="s">
        <v>1502</v>
      </c>
      <c r="M1504" s="1" t="s">
        <v>12906</v>
      </c>
      <c r="N1504" s="1" t="s">
        <v>13075</v>
      </c>
      <c r="O1504" s="1" t="s">
        <v>1502</v>
      </c>
      <c r="P1504" s="1" t="s">
        <v>23643</v>
      </c>
      <c r="Q1504" s="1" t="s">
        <v>24092</v>
      </c>
      <c r="R1504" s="1" t="s">
        <v>14217</v>
      </c>
      <c r="S1504" s="1" t="s">
        <v>1502</v>
      </c>
      <c r="T1504" s="1"/>
      <c r="U1504" s="1"/>
      <c r="V1504" s="1" t="s">
        <v>14233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6497</v>
      </c>
      <c r="G1505" s="1" t="s">
        <v>8089</v>
      </c>
      <c r="H1505" s="1" t="s">
        <v>9669</v>
      </c>
      <c r="I1505" s="1" t="s">
        <v>11247</v>
      </c>
      <c r="J1505" s="1"/>
      <c r="K1505" s="1" t="s">
        <v>23616</v>
      </c>
      <c r="L1505" s="1" t="s">
        <v>1503</v>
      </c>
      <c r="M1505" s="1" t="s">
        <v>12907</v>
      </c>
      <c r="N1505" s="1" t="s">
        <v>13075</v>
      </c>
      <c r="O1505" s="1" t="s">
        <v>1503</v>
      </c>
      <c r="P1505" s="1" t="s">
        <v>23643</v>
      </c>
      <c r="Q1505" s="1" t="s">
        <v>24093</v>
      </c>
      <c r="R1505" s="1" t="s">
        <v>14217</v>
      </c>
      <c r="S1505" s="1" t="s">
        <v>1503</v>
      </c>
      <c r="T1505" s="1"/>
      <c r="U1505" s="1"/>
      <c r="V1505" s="1" t="s">
        <v>14233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21276</v>
      </c>
      <c r="F1506" s="1" t="s">
        <v>22059</v>
      </c>
      <c r="G1506" s="1" t="s">
        <v>22848</v>
      </c>
      <c r="H1506" s="1" t="s">
        <v>23614</v>
      </c>
      <c r="I1506" s="1" t="s">
        <v>11248</v>
      </c>
      <c r="J1506" s="1"/>
      <c r="K1506" s="1" t="s">
        <v>23616</v>
      </c>
      <c r="L1506" s="1" t="s">
        <v>1504</v>
      </c>
      <c r="M1506" s="1" t="s">
        <v>12908</v>
      </c>
      <c r="N1506" s="1" t="s">
        <v>13075</v>
      </c>
      <c r="O1506" s="1" t="s">
        <v>1504</v>
      </c>
      <c r="P1506" s="1" t="s">
        <v>23643</v>
      </c>
      <c r="Q1506" s="1" t="s">
        <v>24094</v>
      </c>
      <c r="R1506" s="1" t="s">
        <v>14217</v>
      </c>
      <c r="S1506" s="1" t="s">
        <v>1504</v>
      </c>
      <c r="T1506" s="1"/>
      <c r="U1506" s="1"/>
      <c r="V1506" s="1" t="s">
        <v>14233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21277</v>
      </c>
      <c r="F1507" s="1" t="s">
        <v>22060</v>
      </c>
      <c r="G1507" s="1" t="s">
        <v>22849</v>
      </c>
      <c r="H1507" s="1" t="s">
        <v>23615</v>
      </c>
      <c r="I1507" s="1" t="s">
        <v>11249</v>
      </c>
      <c r="J1507" s="1"/>
      <c r="K1507" s="1" t="s">
        <v>23616</v>
      </c>
      <c r="L1507" s="1" t="s">
        <v>1505</v>
      </c>
      <c r="M1507" s="1" t="s">
        <v>12909</v>
      </c>
      <c r="N1507" s="1" t="s">
        <v>13075</v>
      </c>
      <c r="O1507" s="1" t="s">
        <v>1505</v>
      </c>
      <c r="P1507" s="1" t="s">
        <v>23643</v>
      </c>
      <c r="Q1507" s="1" t="s">
        <v>24095</v>
      </c>
      <c r="R1507" s="1" t="s">
        <v>14217</v>
      </c>
      <c r="S1507" s="1" t="s">
        <v>1505</v>
      </c>
      <c r="T1507" s="1"/>
      <c r="U1507" s="1"/>
      <c r="V1507" s="1" t="s">
        <v>14233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6500</v>
      </c>
      <c r="G1508" s="1" t="s">
        <v>8092</v>
      </c>
      <c r="H1508" s="1" t="s">
        <v>9613</v>
      </c>
      <c r="I1508" s="1" t="s">
        <v>11250</v>
      </c>
      <c r="J1508" s="1"/>
      <c r="K1508" s="1" t="s">
        <v>23616</v>
      </c>
      <c r="L1508" s="1" t="s">
        <v>1506</v>
      </c>
      <c r="M1508" s="1" t="s">
        <v>12910</v>
      </c>
      <c r="N1508" s="1" t="s">
        <v>13075</v>
      </c>
      <c r="O1508" s="1" t="s">
        <v>1506</v>
      </c>
      <c r="P1508" s="1" t="s">
        <v>23643</v>
      </c>
      <c r="Q1508" s="1" t="s">
        <v>24096</v>
      </c>
      <c r="R1508" s="1" t="s">
        <v>14217</v>
      </c>
      <c r="S1508" s="1" t="s">
        <v>1506</v>
      </c>
      <c r="T1508" s="1"/>
      <c r="U1508" s="1"/>
      <c r="V1508" s="1" t="s">
        <v>14233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8093</v>
      </c>
      <c r="H1509" s="1" t="s">
        <v>9672</v>
      </c>
      <c r="I1509" s="1" t="s">
        <v>11251</v>
      </c>
      <c r="J1509" s="1"/>
      <c r="K1509" s="1" t="s">
        <v>23616</v>
      </c>
      <c r="L1509" s="1" t="s">
        <v>1507</v>
      </c>
      <c r="M1509" s="1" t="s">
        <v>12911</v>
      </c>
      <c r="N1509" s="1" t="s">
        <v>13075</v>
      </c>
      <c r="O1509" s="1" t="s">
        <v>1507</v>
      </c>
      <c r="P1509" s="1" t="s">
        <v>23643</v>
      </c>
      <c r="Q1509" s="1" t="s">
        <v>24097</v>
      </c>
      <c r="R1509" s="1" t="s">
        <v>14217</v>
      </c>
      <c r="S1509" s="1" t="s">
        <v>1507</v>
      </c>
      <c r="T1509" s="1"/>
      <c r="U1509" s="1"/>
      <c r="V1509" s="1" t="s">
        <v>14233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8094</v>
      </c>
      <c r="H1510" s="1" t="s">
        <v>9673</v>
      </c>
      <c r="I1510" s="1" t="s">
        <v>11252</v>
      </c>
      <c r="J1510" s="1"/>
      <c r="K1510" s="1" t="s">
        <v>23616</v>
      </c>
      <c r="L1510" s="1" t="s">
        <v>1508</v>
      </c>
      <c r="M1510" s="1" t="s">
        <v>12912</v>
      </c>
      <c r="N1510" s="1" t="s">
        <v>13075</v>
      </c>
      <c r="O1510" s="1" t="s">
        <v>1508</v>
      </c>
      <c r="P1510" s="1" t="s">
        <v>23643</v>
      </c>
      <c r="Q1510" s="1" t="s">
        <v>24098</v>
      </c>
      <c r="R1510" s="1" t="s">
        <v>14217</v>
      </c>
      <c r="S1510" s="1" t="s">
        <v>1508</v>
      </c>
      <c r="T1510" s="1"/>
      <c r="U1510" s="1"/>
      <c r="V1510" s="1" t="s">
        <v>14233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8095</v>
      </c>
      <c r="H1511" s="1" t="s">
        <v>9674</v>
      </c>
      <c r="I1511" s="1" t="s">
        <v>11253</v>
      </c>
      <c r="J1511" s="1"/>
      <c r="K1511" s="1" t="s">
        <v>23616</v>
      </c>
      <c r="L1511" s="1" t="s">
        <v>1509</v>
      </c>
      <c r="M1511" s="1" t="s">
        <v>12913</v>
      </c>
      <c r="N1511" s="1" t="s">
        <v>13075</v>
      </c>
      <c r="O1511" s="1" t="s">
        <v>1509</v>
      </c>
      <c r="P1511" s="1" t="s">
        <v>23643</v>
      </c>
      <c r="Q1511" s="1" t="s">
        <v>24099</v>
      </c>
      <c r="R1511" s="1" t="s">
        <v>14217</v>
      </c>
      <c r="S1511" s="1" t="s">
        <v>1509</v>
      </c>
      <c r="T1511" s="1"/>
      <c r="U1511" s="1"/>
      <c r="V1511" s="1" t="s">
        <v>14233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8096</v>
      </c>
      <c r="H1512" s="1" t="s">
        <v>9675</v>
      </c>
      <c r="I1512" s="1" t="s">
        <v>11254</v>
      </c>
      <c r="J1512" s="1"/>
      <c r="K1512" s="1" t="s">
        <v>23616</v>
      </c>
      <c r="L1512" s="1" t="s">
        <v>1510</v>
      </c>
      <c r="M1512" s="1" t="s">
        <v>12914</v>
      </c>
      <c r="N1512" s="1" t="s">
        <v>13075</v>
      </c>
      <c r="O1512" s="1" t="s">
        <v>1510</v>
      </c>
      <c r="P1512" s="1" t="s">
        <v>23643</v>
      </c>
      <c r="Q1512" s="1" t="s">
        <v>24100</v>
      </c>
      <c r="R1512" s="1" t="s">
        <v>14217</v>
      </c>
      <c r="S1512" s="1" t="s">
        <v>1510</v>
      </c>
      <c r="T1512" s="1"/>
      <c r="U1512" s="1"/>
      <c r="V1512" s="1" t="s">
        <v>14233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8097</v>
      </c>
      <c r="H1513" s="1" t="s">
        <v>9676</v>
      </c>
      <c r="I1513" s="1" t="s">
        <v>11255</v>
      </c>
      <c r="J1513" s="1"/>
      <c r="K1513" s="1" t="s">
        <v>23616</v>
      </c>
      <c r="L1513" s="1" t="s">
        <v>1511</v>
      </c>
      <c r="M1513" s="1" t="s">
        <v>12915</v>
      </c>
      <c r="N1513" s="1" t="s">
        <v>13075</v>
      </c>
      <c r="O1513" s="1" t="s">
        <v>1511</v>
      </c>
      <c r="P1513" s="1" t="s">
        <v>23643</v>
      </c>
      <c r="Q1513" s="1" t="s">
        <v>24101</v>
      </c>
      <c r="R1513" s="1" t="s">
        <v>14217</v>
      </c>
      <c r="S1513" s="1" t="s">
        <v>1511</v>
      </c>
      <c r="T1513" s="1"/>
      <c r="U1513" s="1"/>
      <c r="V1513" s="1" t="s">
        <v>14233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8098</v>
      </c>
      <c r="H1514" s="1" t="s">
        <v>9677</v>
      </c>
      <c r="I1514" s="1" t="s">
        <v>11256</v>
      </c>
      <c r="J1514" s="1"/>
      <c r="K1514" s="1" t="s">
        <v>23616</v>
      </c>
      <c r="L1514" s="1" t="s">
        <v>1512</v>
      </c>
      <c r="M1514" s="1" t="s">
        <v>12916</v>
      </c>
      <c r="N1514" s="1" t="s">
        <v>13075</v>
      </c>
      <c r="O1514" s="1" t="s">
        <v>1512</v>
      </c>
      <c r="P1514" s="1" t="s">
        <v>23643</v>
      </c>
      <c r="Q1514" s="1" t="s">
        <v>24102</v>
      </c>
      <c r="R1514" s="1" t="s">
        <v>14217</v>
      </c>
      <c r="S1514" s="1" t="s">
        <v>1512</v>
      </c>
      <c r="T1514" s="1"/>
      <c r="U1514" s="1"/>
      <c r="V1514" s="1" t="s">
        <v>14233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8099</v>
      </c>
      <c r="H1515" s="1" t="s">
        <v>9678</v>
      </c>
      <c r="I1515" s="1" t="s">
        <v>11257</v>
      </c>
      <c r="J1515" s="1"/>
      <c r="K1515" s="1" t="s">
        <v>23616</v>
      </c>
      <c r="L1515" s="1" t="s">
        <v>1513</v>
      </c>
      <c r="M1515" s="1" t="s">
        <v>12917</v>
      </c>
      <c r="N1515" s="1" t="s">
        <v>13075</v>
      </c>
      <c r="O1515" s="1" t="s">
        <v>1513</v>
      </c>
      <c r="P1515" s="1" t="s">
        <v>23643</v>
      </c>
      <c r="Q1515" s="1" t="s">
        <v>24103</v>
      </c>
      <c r="R1515" s="1" t="s">
        <v>14217</v>
      </c>
      <c r="S1515" s="1" t="s">
        <v>1513</v>
      </c>
      <c r="T1515" s="1"/>
      <c r="U1515" s="1"/>
      <c r="V1515" s="1" t="s">
        <v>14233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8100</v>
      </c>
      <c r="H1516" s="1" t="s">
        <v>9677</v>
      </c>
      <c r="I1516" s="1" t="s">
        <v>11258</v>
      </c>
      <c r="J1516" s="1"/>
      <c r="K1516" s="1" t="s">
        <v>23616</v>
      </c>
      <c r="L1516" s="1" t="s">
        <v>1514</v>
      </c>
      <c r="M1516" s="1" t="s">
        <v>12918</v>
      </c>
      <c r="N1516" s="1" t="s">
        <v>13075</v>
      </c>
      <c r="O1516" s="1" t="s">
        <v>1514</v>
      </c>
      <c r="P1516" s="1" t="s">
        <v>23643</v>
      </c>
      <c r="Q1516" s="1" t="s">
        <v>24102</v>
      </c>
      <c r="R1516" s="1" t="s">
        <v>14217</v>
      </c>
      <c r="S1516" s="1" t="s">
        <v>1514</v>
      </c>
      <c r="T1516" s="1"/>
      <c r="U1516" s="1"/>
      <c r="V1516" s="1" t="s">
        <v>14233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8101</v>
      </c>
      <c r="H1517" s="1" t="s">
        <v>9679</v>
      </c>
      <c r="I1517" s="1" t="s">
        <v>11259</v>
      </c>
      <c r="J1517" s="1"/>
      <c r="K1517" s="1" t="s">
        <v>23616</v>
      </c>
      <c r="L1517" s="1" t="s">
        <v>1515</v>
      </c>
      <c r="M1517" s="1" t="s">
        <v>12919</v>
      </c>
      <c r="N1517" s="1" t="s">
        <v>13075</v>
      </c>
      <c r="O1517" s="1" t="s">
        <v>1515</v>
      </c>
      <c r="P1517" s="1" t="s">
        <v>23643</v>
      </c>
      <c r="Q1517" s="1" t="s">
        <v>24104</v>
      </c>
      <c r="R1517" s="1" t="s">
        <v>14217</v>
      </c>
      <c r="S1517" s="1" t="s">
        <v>1515</v>
      </c>
      <c r="T1517" s="1"/>
      <c r="U1517" s="1"/>
      <c r="V1517" s="1" t="s">
        <v>14233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8102</v>
      </c>
      <c r="H1518" s="1" t="s">
        <v>9680</v>
      </c>
      <c r="I1518" s="1" t="s">
        <v>11260</v>
      </c>
      <c r="J1518" s="1"/>
      <c r="K1518" s="1" t="s">
        <v>23616</v>
      </c>
      <c r="L1518" s="1" t="s">
        <v>1516</v>
      </c>
      <c r="M1518" s="1" t="s">
        <v>12920</v>
      </c>
      <c r="N1518" s="1" t="s">
        <v>13075</v>
      </c>
      <c r="O1518" s="1" t="s">
        <v>1516</v>
      </c>
      <c r="P1518" s="1" t="s">
        <v>23643</v>
      </c>
      <c r="Q1518" s="1" t="s">
        <v>24105</v>
      </c>
      <c r="R1518" s="1" t="s">
        <v>14217</v>
      </c>
      <c r="S1518" s="1" t="s">
        <v>1516</v>
      </c>
      <c r="T1518" s="1"/>
      <c r="U1518" s="1"/>
      <c r="V1518" s="1" t="s">
        <v>14233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4904</v>
      </c>
      <c r="G1519" s="1" t="s">
        <v>8103</v>
      </c>
      <c r="H1519" s="1" t="s">
        <v>9681</v>
      </c>
      <c r="I1519" s="1" t="s">
        <v>11261</v>
      </c>
      <c r="J1519" s="1"/>
      <c r="K1519" s="1" t="s">
        <v>23616</v>
      </c>
      <c r="L1519" s="1" t="s">
        <v>1517</v>
      </c>
      <c r="M1519" s="1" t="s">
        <v>12921</v>
      </c>
      <c r="N1519" s="1" t="s">
        <v>13075</v>
      </c>
      <c r="O1519" s="1" t="s">
        <v>1517</v>
      </c>
      <c r="P1519" s="1" t="s">
        <v>23643</v>
      </c>
      <c r="Q1519" s="1" t="s">
        <v>24106</v>
      </c>
      <c r="R1519" s="1" t="s">
        <v>14217</v>
      </c>
      <c r="S1519" s="1" t="s">
        <v>1517</v>
      </c>
      <c r="T1519" s="1"/>
      <c r="U1519" s="1"/>
      <c r="V1519" s="1" t="s">
        <v>14233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6511</v>
      </c>
      <c r="G1520" s="1" t="s">
        <v>8104</v>
      </c>
      <c r="H1520" s="1" t="s">
        <v>9682</v>
      </c>
      <c r="I1520" s="1" t="s">
        <v>11262</v>
      </c>
      <c r="J1520" s="1"/>
      <c r="K1520" s="1" t="s">
        <v>23616</v>
      </c>
      <c r="L1520" s="1" t="s">
        <v>1518</v>
      </c>
      <c r="M1520" s="1" t="s">
        <v>12922</v>
      </c>
      <c r="N1520" s="1" t="s">
        <v>13075</v>
      </c>
      <c r="O1520" s="1" t="s">
        <v>1518</v>
      </c>
      <c r="P1520" s="1" t="s">
        <v>23643</v>
      </c>
      <c r="Q1520" s="1" t="s">
        <v>24107</v>
      </c>
      <c r="R1520" s="1" t="s">
        <v>14217</v>
      </c>
      <c r="S1520" s="1" t="s">
        <v>1518</v>
      </c>
      <c r="T1520" s="1"/>
      <c r="U1520" s="1"/>
      <c r="V1520" s="1" t="s">
        <v>14233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6512</v>
      </c>
      <c r="G1521" s="1" t="s">
        <v>8105</v>
      </c>
      <c r="H1521" s="1" t="s">
        <v>9683</v>
      </c>
      <c r="I1521" s="1" t="s">
        <v>11263</v>
      </c>
      <c r="J1521" s="1"/>
      <c r="K1521" s="1" t="s">
        <v>23616</v>
      </c>
      <c r="L1521" s="1" t="s">
        <v>1519</v>
      </c>
      <c r="M1521" s="1" t="s">
        <v>12923</v>
      </c>
      <c r="N1521" s="1" t="s">
        <v>13075</v>
      </c>
      <c r="O1521" s="1" t="s">
        <v>1519</v>
      </c>
      <c r="P1521" s="1" t="s">
        <v>23643</v>
      </c>
      <c r="Q1521" s="1" t="s">
        <v>24108</v>
      </c>
      <c r="R1521" s="1" t="s">
        <v>14217</v>
      </c>
      <c r="S1521" s="1" t="s">
        <v>1519</v>
      </c>
      <c r="T1521" s="1"/>
      <c r="U1521" s="1"/>
      <c r="V1521" s="1" t="s">
        <v>14233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6513</v>
      </c>
      <c r="G1522" s="1" t="s">
        <v>8106</v>
      </c>
      <c r="H1522" s="1" t="s">
        <v>9684</v>
      </c>
      <c r="I1522" s="1" t="s">
        <v>11264</v>
      </c>
      <c r="J1522" s="1"/>
      <c r="K1522" s="1" t="s">
        <v>23616</v>
      </c>
      <c r="L1522" s="1" t="s">
        <v>1520</v>
      </c>
      <c r="M1522" s="1" t="s">
        <v>12924</v>
      </c>
      <c r="N1522" s="1" t="s">
        <v>13075</v>
      </c>
      <c r="O1522" s="1" t="s">
        <v>1520</v>
      </c>
      <c r="P1522" s="1" t="s">
        <v>23643</v>
      </c>
      <c r="Q1522" s="1" t="s">
        <v>24109</v>
      </c>
      <c r="R1522" s="1" t="s">
        <v>14217</v>
      </c>
      <c r="S1522" s="1" t="s">
        <v>1520</v>
      </c>
      <c r="T1522" s="1"/>
      <c r="U1522" s="1"/>
      <c r="V1522" s="1" t="s">
        <v>14233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6514</v>
      </c>
      <c r="G1523" s="1" t="s">
        <v>4908</v>
      </c>
      <c r="H1523" s="1" t="s">
        <v>9685</v>
      </c>
      <c r="I1523" s="1" t="s">
        <v>11265</v>
      </c>
      <c r="J1523" s="1"/>
      <c r="K1523" s="1" t="s">
        <v>23616</v>
      </c>
      <c r="L1523" s="1" t="s">
        <v>1521</v>
      </c>
      <c r="M1523" s="1" t="s">
        <v>12925</v>
      </c>
      <c r="N1523" s="1" t="s">
        <v>13075</v>
      </c>
      <c r="O1523" s="1" t="s">
        <v>1521</v>
      </c>
      <c r="P1523" s="1" t="s">
        <v>23643</v>
      </c>
      <c r="Q1523" s="1" t="s">
        <v>24110</v>
      </c>
      <c r="R1523" s="1" t="s">
        <v>14217</v>
      </c>
      <c r="S1523" s="1" t="s">
        <v>1521</v>
      </c>
      <c r="T1523" s="1"/>
      <c r="U1523" s="1"/>
      <c r="V1523" s="1" t="s">
        <v>14233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6515</v>
      </c>
      <c r="G1524" s="1" t="s">
        <v>8107</v>
      </c>
      <c r="H1524" s="1" t="s">
        <v>9686</v>
      </c>
      <c r="I1524" s="1" t="s">
        <v>11266</v>
      </c>
      <c r="J1524" s="1"/>
      <c r="K1524" s="1" t="s">
        <v>23616</v>
      </c>
      <c r="L1524" s="1" t="s">
        <v>1522</v>
      </c>
      <c r="M1524" s="1" t="s">
        <v>12926</v>
      </c>
      <c r="N1524" s="1" t="s">
        <v>13075</v>
      </c>
      <c r="O1524" s="1" t="s">
        <v>1522</v>
      </c>
      <c r="P1524" s="1" t="s">
        <v>23643</v>
      </c>
      <c r="Q1524" s="1" t="s">
        <v>24111</v>
      </c>
      <c r="R1524" s="1" t="s">
        <v>14217</v>
      </c>
      <c r="S1524" s="1" t="s">
        <v>1522</v>
      </c>
      <c r="T1524" s="1"/>
      <c r="U1524" s="1"/>
      <c r="V1524" s="1" t="s">
        <v>14233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6516</v>
      </c>
      <c r="G1525" s="1" t="s">
        <v>8108</v>
      </c>
      <c r="H1525" s="1" t="s">
        <v>9687</v>
      </c>
      <c r="I1525" s="1" t="s">
        <v>11267</v>
      </c>
      <c r="J1525" s="1"/>
      <c r="K1525" s="1" t="s">
        <v>23616</v>
      </c>
      <c r="L1525" s="1" t="s">
        <v>1523</v>
      </c>
      <c r="M1525" s="1" t="s">
        <v>12927</v>
      </c>
      <c r="N1525" s="1" t="s">
        <v>13075</v>
      </c>
      <c r="O1525" s="1" t="s">
        <v>1523</v>
      </c>
      <c r="P1525" s="1" t="s">
        <v>23643</v>
      </c>
      <c r="Q1525" s="1" t="s">
        <v>24112</v>
      </c>
      <c r="R1525" s="1" t="s">
        <v>14217</v>
      </c>
      <c r="S1525" s="1" t="s">
        <v>1523</v>
      </c>
      <c r="T1525" s="1"/>
      <c r="U1525" s="1"/>
      <c r="V1525" s="1" t="s">
        <v>14233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6517</v>
      </c>
      <c r="G1526" s="1" t="s">
        <v>8109</v>
      </c>
      <c r="H1526" s="1" t="s">
        <v>9688</v>
      </c>
      <c r="I1526" s="1" t="s">
        <v>11268</v>
      </c>
      <c r="J1526" s="1"/>
      <c r="K1526" s="1" t="s">
        <v>23616</v>
      </c>
      <c r="L1526" s="1" t="s">
        <v>1524</v>
      </c>
      <c r="M1526" s="1" t="s">
        <v>12928</v>
      </c>
      <c r="N1526" s="1" t="s">
        <v>13075</v>
      </c>
      <c r="O1526" s="1" t="s">
        <v>1524</v>
      </c>
      <c r="P1526" s="1" t="s">
        <v>23644</v>
      </c>
      <c r="Q1526" s="1" t="s">
        <v>23644</v>
      </c>
      <c r="R1526" s="1" t="s">
        <v>14217</v>
      </c>
      <c r="S1526" s="1" t="s">
        <v>1524</v>
      </c>
      <c r="T1526" s="1"/>
      <c r="U1526" s="1" t="s">
        <v>24186</v>
      </c>
      <c r="V1526" s="1" t="s">
        <v>14233</v>
      </c>
      <c r="W1526" s="1" t="s">
        <v>1524</v>
      </c>
      <c r="X1526" s="1" t="s">
        <v>24199</v>
      </c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6518</v>
      </c>
      <c r="G1527" s="1" t="s">
        <v>8110</v>
      </c>
      <c r="H1527" s="1" t="s">
        <v>9689</v>
      </c>
      <c r="I1527" s="1" t="s">
        <v>11269</v>
      </c>
      <c r="J1527" s="1"/>
      <c r="K1527" s="1" t="s">
        <v>23616</v>
      </c>
      <c r="L1527" s="1" t="s">
        <v>1525</v>
      </c>
      <c r="M1527" s="1" t="s">
        <v>12929</v>
      </c>
      <c r="N1527" s="1" t="s">
        <v>13075</v>
      </c>
      <c r="O1527" s="1" t="s">
        <v>1525</v>
      </c>
      <c r="P1527" s="1" t="s">
        <v>23644</v>
      </c>
      <c r="Q1527" s="1" t="s">
        <v>23644</v>
      </c>
      <c r="R1527" s="1" t="s">
        <v>14217</v>
      </c>
      <c r="S1527" s="1" t="s">
        <v>1525</v>
      </c>
      <c r="T1527" s="1"/>
      <c r="U1527" s="1"/>
      <c r="V1527" s="1" t="s">
        <v>14233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6519</v>
      </c>
      <c r="G1528" s="1" t="s">
        <v>8111</v>
      </c>
      <c r="H1528" s="1" t="s">
        <v>9690</v>
      </c>
      <c r="I1528" s="1" t="s">
        <v>11270</v>
      </c>
      <c r="J1528" s="1"/>
      <c r="K1528" s="1" t="s">
        <v>23616</v>
      </c>
      <c r="L1528" s="1" t="s">
        <v>1526</v>
      </c>
      <c r="M1528" s="1" t="s">
        <v>12930</v>
      </c>
      <c r="N1528" s="1" t="s">
        <v>13075</v>
      </c>
      <c r="O1528" s="1" t="s">
        <v>1526</v>
      </c>
      <c r="P1528" s="1" t="s">
        <v>23644</v>
      </c>
      <c r="Q1528" s="1" t="s">
        <v>23644</v>
      </c>
      <c r="R1528" s="1" t="s">
        <v>14217</v>
      </c>
      <c r="S1528" s="1" t="s">
        <v>1526</v>
      </c>
      <c r="T1528" s="1"/>
      <c r="U1528" s="1"/>
      <c r="V1528" s="1" t="s">
        <v>14233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6520</v>
      </c>
      <c r="G1529" s="1" t="s">
        <v>8112</v>
      </c>
      <c r="H1529" s="1" t="s">
        <v>9691</v>
      </c>
      <c r="I1529" s="1" t="s">
        <v>10590</v>
      </c>
      <c r="J1529" s="1"/>
      <c r="K1529" s="1" t="s">
        <v>23616</v>
      </c>
      <c r="L1529" s="1" t="s">
        <v>1527</v>
      </c>
      <c r="M1529" s="1" t="s">
        <v>12931</v>
      </c>
      <c r="N1529" s="1" t="s">
        <v>13075</v>
      </c>
      <c r="O1529" s="1" t="s">
        <v>1527</v>
      </c>
      <c r="P1529" s="1" t="s">
        <v>23644</v>
      </c>
      <c r="Q1529" s="1" t="s">
        <v>23644</v>
      </c>
      <c r="R1529" s="1" t="s">
        <v>14217</v>
      </c>
      <c r="S1529" s="1" t="s">
        <v>1527</v>
      </c>
      <c r="T1529" s="1"/>
      <c r="U1529" s="1"/>
      <c r="V1529" s="1" t="s">
        <v>14233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6521</v>
      </c>
      <c r="G1530" s="1" t="s">
        <v>8113</v>
      </c>
      <c r="H1530" s="1" t="s">
        <v>9692</v>
      </c>
      <c r="I1530" s="1" t="s">
        <v>11271</v>
      </c>
      <c r="J1530" s="1"/>
      <c r="K1530" s="1" t="s">
        <v>23616</v>
      </c>
      <c r="L1530" s="1" t="s">
        <v>1528</v>
      </c>
      <c r="M1530" s="1" t="s">
        <v>12932</v>
      </c>
      <c r="N1530" s="1" t="s">
        <v>13075</v>
      </c>
      <c r="O1530" s="1" t="s">
        <v>1528</v>
      </c>
      <c r="P1530" s="1" t="s">
        <v>23644</v>
      </c>
      <c r="Q1530" s="1" t="s">
        <v>23644</v>
      </c>
      <c r="R1530" s="1" t="s">
        <v>14217</v>
      </c>
      <c r="S1530" s="1" t="s">
        <v>1528</v>
      </c>
      <c r="T1530" s="1"/>
      <c r="U1530" s="1"/>
      <c r="V1530" s="1" t="s">
        <v>14233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6522</v>
      </c>
      <c r="G1531" s="1" t="s">
        <v>8114</v>
      </c>
      <c r="H1531" s="1" t="s">
        <v>9693</v>
      </c>
      <c r="I1531" s="1" t="s">
        <v>11272</v>
      </c>
      <c r="J1531" s="1"/>
      <c r="K1531" s="1" t="s">
        <v>23616</v>
      </c>
      <c r="L1531" s="1" t="s">
        <v>1529</v>
      </c>
      <c r="M1531" s="1" t="s">
        <v>12933</v>
      </c>
      <c r="N1531" s="1" t="s">
        <v>13075</v>
      </c>
      <c r="O1531" s="1" t="s">
        <v>1529</v>
      </c>
      <c r="P1531" s="1" t="s">
        <v>23644</v>
      </c>
      <c r="Q1531" s="1" t="s">
        <v>23644</v>
      </c>
      <c r="R1531" s="1" t="s">
        <v>14217</v>
      </c>
      <c r="S1531" s="1" t="s">
        <v>1529</v>
      </c>
      <c r="T1531" s="1"/>
      <c r="U1531" s="1"/>
      <c r="V1531" s="1" t="s">
        <v>14233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6523</v>
      </c>
      <c r="G1532" s="1" t="s">
        <v>8115</v>
      </c>
      <c r="H1532" s="1" t="s">
        <v>9694</v>
      </c>
      <c r="I1532" s="1" t="s">
        <v>11273</v>
      </c>
      <c r="J1532" s="1"/>
      <c r="K1532" s="1" t="s">
        <v>23616</v>
      </c>
      <c r="L1532" s="1" t="s">
        <v>1530</v>
      </c>
      <c r="M1532" s="1" t="s">
        <v>12934</v>
      </c>
      <c r="N1532" s="1" t="s">
        <v>13075</v>
      </c>
      <c r="O1532" s="1" t="s">
        <v>1530</v>
      </c>
      <c r="P1532" s="1" t="s">
        <v>23644</v>
      </c>
      <c r="Q1532" s="1" t="s">
        <v>23644</v>
      </c>
      <c r="R1532" s="1" t="s">
        <v>14217</v>
      </c>
      <c r="S1532" s="1" t="s">
        <v>1530</v>
      </c>
      <c r="T1532" s="1"/>
      <c r="U1532" s="1"/>
      <c r="V1532" s="1" t="s">
        <v>14233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6524</v>
      </c>
      <c r="G1533" s="1" t="s">
        <v>8116</v>
      </c>
      <c r="H1533" s="1" t="s">
        <v>9695</v>
      </c>
      <c r="I1533" s="1" t="s">
        <v>11274</v>
      </c>
      <c r="J1533" s="1"/>
      <c r="K1533" s="1" t="s">
        <v>23616</v>
      </c>
      <c r="L1533" s="1" t="s">
        <v>1531</v>
      </c>
      <c r="M1533" s="1" t="s">
        <v>12935</v>
      </c>
      <c r="N1533" s="1" t="s">
        <v>13075</v>
      </c>
      <c r="O1533" s="1" t="s">
        <v>1531</v>
      </c>
      <c r="P1533" s="1" t="s">
        <v>23644</v>
      </c>
      <c r="Q1533" s="1" t="s">
        <v>23644</v>
      </c>
      <c r="R1533" s="1" t="s">
        <v>14217</v>
      </c>
      <c r="S1533" s="1" t="s">
        <v>1531</v>
      </c>
      <c r="T1533" s="1"/>
      <c r="U1533" s="1"/>
      <c r="V1533" s="1" t="s">
        <v>14233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6525</v>
      </c>
      <c r="G1534" s="1" t="s">
        <v>4919</v>
      </c>
      <c r="H1534" s="1" t="s">
        <v>9696</v>
      </c>
      <c r="I1534" s="1" t="s">
        <v>11275</v>
      </c>
      <c r="J1534" s="1"/>
      <c r="K1534" s="1" t="s">
        <v>23616</v>
      </c>
      <c r="L1534" s="1" t="s">
        <v>1532</v>
      </c>
      <c r="M1534" s="1" t="s">
        <v>12936</v>
      </c>
      <c r="N1534" s="1" t="s">
        <v>13075</v>
      </c>
      <c r="O1534" s="1" t="s">
        <v>1532</v>
      </c>
      <c r="P1534" s="1" t="s">
        <v>23644</v>
      </c>
      <c r="Q1534" s="1" t="s">
        <v>23644</v>
      </c>
      <c r="R1534" s="1" t="s">
        <v>14217</v>
      </c>
      <c r="S1534" s="1" t="s">
        <v>1532</v>
      </c>
      <c r="T1534" s="1"/>
      <c r="U1534" s="1"/>
      <c r="V1534" s="1" t="s">
        <v>14233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6526</v>
      </c>
      <c r="G1535" s="1" t="s">
        <v>8117</v>
      </c>
      <c r="H1535" s="1" t="s">
        <v>9697</v>
      </c>
      <c r="I1535" s="1" t="s">
        <v>11276</v>
      </c>
      <c r="J1535" s="1"/>
      <c r="K1535" s="1" t="s">
        <v>23616</v>
      </c>
      <c r="L1535" s="1" t="s">
        <v>1533</v>
      </c>
      <c r="M1535" s="1" t="s">
        <v>12937</v>
      </c>
      <c r="N1535" s="1" t="s">
        <v>13075</v>
      </c>
      <c r="O1535" s="1" t="s">
        <v>1533</v>
      </c>
      <c r="P1535" s="1" t="s">
        <v>23644</v>
      </c>
      <c r="Q1535" s="1" t="s">
        <v>23644</v>
      </c>
      <c r="R1535" s="1" t="s">
        <v>14217</v>
      </c>
      <c r="S1535" s="1" t="s">
        <v>1533</v>
      </c>
      <c r="T1535" s="1"/>
      <c r="U1535" s="1"/>
      <c r="V1535" s="1" t="s">
        <v>14233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6527</v>
      </c>
      <c r="G1536" s="1" t="s">
        <v>8118</v>
      </c>
      <c r="H1536" s="1" t="s">
        <v>9698</v>
      </c>
      <c r="I1536" s="1" t="s">
        <v>11277</v>
      </c>
      <c r="J1536" s="1"/>
      <c r="K1536" s="1" t="s">
        <v>23616</v>
      </c>
      <c r="L1536" s="1" t="s">
        <v>1534</v>
      </c>
      <c r="M1536" s="1" t="s">
        <v>12938</v>
      </c>
      <c r="N1536" s="1" t="s">
        <v>13075</v>
      </c>
      <c r="O1536" s="1" t="s">
        <v>1534</v>
      </c>
      <c r="P1536" s="1" t="s">
        <v>23644</v>
      </c>
      <c r="Q1536" s="1" t="s">
        <v>23644</v>
      </c>
      <c r="R1536" s="1" t="s">
        <v>14217</v>
      </c>
      <c r="S1536" s="1" t="s">
        <v>1534</v>
      </c>
      <c r="T1536" s="1"/>
      <c r="U1536" s="1"/>
      <c r="V1536" s="1" t="s">
        <v>14233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6528</v>
      </c>
      <c r="G1537" s="1" t="s">
        <v>8119</v>
      </c>
      <c r="H1537" s="1" t="s">
        <v>9699</v>
      </c>
      <c r="I1537" s="1" t="s">
        <v>11278</v>
      </c>
      <c r="J1537" s="1"/>
      <c r="K1537" s="1" t="s">
        <v>23616</v>
      </c>
      <c r="L1537" s="1" t="s">
        <v>1535</v>
      </c>
      <c r="M1537" s="1" t="s">
        <v>12939</v>
      </c>
      <c r="N1537" s="1" t="s">
        <v>13075</v>
      </c>
      <c r="O1537" s="1" t="s">
        <v>1535</v>
      </c>
      <c r="P1537" s="1" t="s">
        <v>23644</v>
      </c>
      <c r="Q1537" s="1" t="s">
        <v>23644</v>
      </c>
      <c r="R1537" s="1" t="s">
        <v>14217</v>
      </c>
      <c r="S1537" s="1" t="s">
        <v>1535</v>
      </c>
      <c r="T1537" s="1"/>
      <c r="U1537" s="1"/>
      <c r="V1537" s="1" t="s">
        <v>14233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6529</v>
      </c>
      <c r="G1538" s="1" t="s">
        <v>8120</v>
      </c>
      <c r="H1538" s="1" t="s">
        <v>9700</v>
      </c>
      <c r="I1538" s="1" t="s">
        <v>11279</v>
      </c>
      <c r="J1538" s="1"/>
      <c r="K1538" s="1" t="s">
        <v>23616</v>
      </c>
      <c r="L1538" s="1" t="s">
        <v>1536</v>
      </c>
      <c r="M1538" s="1" t="s">
        <v>12940</v>
      </c>
      <c r="N1538" s="1" t="s">
        <v>13075</v>
      </c>
      <c r="O1538" s="1" t="s">
        <v>1536</v>
      </c>
      <c r="P1538" s="1" t="s">
        <v>23644</v>
      </c>
      <c r="Q1538" s="1" t="s">
        <v>23644</v>
      </c>
      <c r="R1538" s="1" t="s">
        <v>14217</v>
      </c>
      <c r="S1538" s="1" t="s">
        <v>1536</v>
      </c>
      <c r="T1538" s="1"/>
      <c r="U1538" s="1"/>
      <c r="V1538" s="1" t="s">
        <v>14233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6530</v>
      </c>
      <c r="G1539" s="1" t="s">
        <v>4924</v>
      </c>
      <c r="H1539" s="1" t="s">
        <v>9701</v>
      </c>
      <c r="I1539" s="1" t="s">
        <v>11280</v>
      </c>
      <c r="J1539" s="1"/>
      <c r="K1539" s="1" t="s">
        <v>23616</v>
      </c>
      <c r="L1539" s="1" t="s">
        <v>1537</v>
      </c>
      <c r="M1539" s="1" t="s">
        <v>12941</v>
      </c>
      <c r="N1539" s="1" t="s">
        <v>13075</v>
      </c>
      <c r="O1539" s="1" t="s">
        <v>1537</v>
      </c>
      <c r="P1539" s="1" t="s">
        <v>23644</v>
      </c>
      <c r="Q1539" s="1" t="s">
        <v>23644</v>
      </c>
      <c r="R1539" s="1" t="s">
        <v>14217</v>
      </c>
      <c r="S1539" s="1" t="s">
        <v>1537</v>
      </c>
      <c r="T1539" s="1"/>
      <c r="U1539" s="1"/>
      <c r="V1539" s="1" t="s">
        <v>14233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6531</v>
      </c>
      <c r="G1540" s="1" t="s">
        <v>8121</v>
      </c>
      <c r="H1540" s="1" t="s">
        <v>9702</v>
      </c>
      <c r="I1540" s="1" t="s">
        <v>11281</v>
      </c>
      <c r="J1540" s="1"/>
      <c r="K1540" s="1" t="s">
        <v>23616</v>
      </c>
      <c r="L1540" s="1" t="s">
        <v>1538</v>
      </c>
      <c r="M1540" s="1" t="s">
        <v>12942</v>
      </c>
      <c r="N1540" s="1" t="s">
        <v>13075</v>
      </c>
      <c r="O1540" s="1" t="s">
        <v>1538</v>
      </c>
      <c r="P1540" s="1" t="s">
        <v>23644</v>
      </c>
      <c r="Q1540" s="1" t="s">
        <v>23644</v>
      </c>
      <c r="R1540" s="1" t="s">
        <v>14217</v>
      </c>
      <c r="S1540" s="1" t="s">
        <v>1538</v>
      </c>
      <c r="T1540" s="1"/>
      <c r="U1540" s="1"/>
      <c r="V1540" s="1" t="s">
        <v>14233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6532</v>
      </c>
      <c r="G1541" s="1" t="s">
        <v>8122</v>
      </c>
      <c r="H1541" s="1" t="s">
        <v>9703</v>
      </c>
      <c r="I1541" s="1" t="s">
        <v>11282</v>
      </c>
      <c r="J1541" s="1"/>
      <c r="K1541" s="1" t="s">
        <v>23616</v>
      </c>
      <c r="L1541" s="1" t="s">
        <v>1539</v>
      </c>
      <c r="M1541" s="1" t="s">
        <v>12943</v>
      </c>
      <c r="N1541" s="1" t="s">
        <v>13075</v>
      </c>
      <c r="O1541" s="1" t="s">
        <v>1539</v>
      </c>
      <c r="P1541" s="1" t="s">
        <v>23644</v>
      </c>
      <c r="Q1541" s="1" t="s">
        <v>23644</v>
      </c>
      <c r="R1541" s="1" t="s">
        <v>14217</v>
      </c>
      <c r="S1541" s="1" t="s">
        <v>1539</v>
      </c>
      <c r="T1541" s="1"/>
      <c r="U1541" s="1"/>
      <c r="V1541" s="1" t="s">
        <v>14233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6533</v>
      </c>
      <c r="G1542" s="1" t="s">
        <v>8123</v>
      </c>
      <c r="H1542" s="1" t="s">
        <v>9704</v>
      </c>
      <c r="I1542" s="1" t="s">
        <v>10780</v>
      </c>
      <c r="J1542" s="1"/>
      <c r="K1542" s="1" t="s">
        <v>23616</v>
      </c>
      <c r="L1542" s="1" t="s">
        <v>1540</v>
      </c>
      <c r="M1542" s="1" t="s">
        <v>12944</v>
      </c>
      <c r="N1542" s="1" t="s">
        <v>13075</v>
      </c>
      <c r="O1542" s="1" t="s">
        <v>1540</v>
      </c>
      <c r="P1542" s="1" t="s">
        <v>23644</v>
      </c>
      <c r="Q1542" s="1" t="s">
        <v>23644</v>
      </c>
      <c r="R1542" s="1" t="s">
        <v>14217</v>
      </c>
      <c r="S1542" s="1" t="s">
        <v>1540</v>
      </c>
      <c r="T1542" s="1"/>
      <c r="U1542" s="1"/>
      <c r="V1542" s="1" t="s">
        <v>14233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6534</v>
      </c>
      <c r="G1543" s="1" t="s">
        <v>8124</v>
      </c>
      <c r="H1543" s="1" t="s">
        <v>9705</v>
      </c>
      <c r="I1543" s="1" t="s">
        <v>11283</v>
      </c>
      <c r="J1543" s="1"/>
      <c r="K1543" s="1" t="s">
        <v>23616</v>
      </c>
      <c r="L1543" s="1" t="s">
        <v>1541</v>
      </c>
      <c r="M1543" s="1" t="s">
        <v>12945</v>
      </c>
      <c r="N1543" s="1" t="s">
        <v>13075</v>
      </c>
      <c r="O1543" s="1" t="s">
        <v>1541</v>
      </c>
      <c r="P1543" s="1" t="s">
        <v>23644</v>
      </c>
      <c r="Q1543" s="1" t="s">
        <v>23644</v>
      </c>
      <c r="R1543" s="1" t="s">
        <v>14217</v>
      </c>
      <c r="S1543" s="1" t="s">
        <v>1541</v>
      </c>
      <c r="T1543" s="1"/>
      <c r="U1543" s="1"/>
      <c r="V1543" s="1" t="s">
        <v>14233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6535</v>
      </c>
      <c r="G1544" s="1" t="s">
        <v>8125</v>
      </c>
      <c r="H1544" s="1" t="s">
        <v>9706</v>
      </c>
      <c r="I1544" s="1" t="s">
        <v>11284</v>
      </c>
      <c r="J1544" s="1"/>
      <c r="K1544" s="1" t="s">
        <v>23616</v>
      </c>
      <c r="L1544" s="1" t="s">
        <v>1542</v>
      </c>
      <c r="M1544" s="1" t="s">
        <v>12946</v>
      </c>
      <c r="N1544" s="1" t="s">
        <v>13075</v>
      </c>
      <c r="O1544" s="1" t="s">
        <v>1542</v>
      </c>
      <c r="P1544" s="1" t="s">
        <v>23644</v>
      </c>
      <c r="Q1544" s="1" t="s">
        <v>23644</v>
      </c>
      <c r="R1544" s="1" t="s">
        <v>14217</v>
      </c>
      <c r="S1544" s="1" t="s">
        <v>1542</v>
      </c>
      <c r="T1544" s="1"/>
      <c r="U1544" s="1"/>
      <c r="V1544" s="1" t="s">
        <v>14233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6536</v>
      </c>
      <c r="G1545" s="1" t="s">
        <v>8126</v>
      </c>
      <c r="H1545" s="1" t="s">
        <v>9707</v>
      </c>
      <c r="I1545" s="1" t="s">
        <v>11285</v>
      </c>
      <c r="J1545" s="1"/>
      <c r="K1545" s="1" t="s">
        <v>23616</v>
      </c>
      <c r="L1545" s="1" t="s">
        <v>1543</v>
      </c>
      <c r="M1545" s="1" t="s">
        <v>12947</v>
      </c>
      <c r="N1545" s="1" t="s">
        <v>13075</v>
      </c>
      <c r="O1545" s="1" t="s">
        <v>1543</v>
      </c>
      <c r="P1545" s="1" t="s">
        <v>23644</v>
      </c>
      <c r="Q1545" s="1" t="s">
        <v>23644</v>
      </c>
      <c r="R1545" s="1" t="s">
        <v>14217</v>
      </c>
      <c r="S1545" s="1" t="s">
        <v>1543</v>
      </c>
      <c r="T1545" s="1"/>
      <c r="U1545" s="1"/>
      <c r="V1545" s="1" t="s">
        <v>14233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6537</v>
      </c>
      <c r="G1546" s="1" t="s">
        <v>8127</v>
      </c>
      <c r="H1546" s="1" t="s">
        <v>9708</v>
      </c>
      <c r="I1546" s="1" t="s">
        <v>11286</v>
      </c>
      <c r="J1546" s="1"/>
      <c r="K1546" s="1" t="s">
        <v>23616</v>
      </c>
      <c r="L1546" s="1" t="s">
        <v>1544</v>
      </c>
      <c r="M1546" s="1" t="s">
        <v>12948</v>
      </c>
      <c r="N1546" s="1" t="s">
        <v>13075</v>
      </c>
      <c r="O1546" s="1" t="s">
        <v>1544</v>
      </c>
      <c r="P1546" s="1" t="s">
        <v>23644</v>
      </c>
      <c r="Q1546" s="1" t="s">
        <v>23644</v>
      </c>
      <c r="R1546" s="1" t="s">
        <v>14217</v>
      </c>
      <c r="S1546" s="1" t="s">
        <v>1544</v>
      </c>
      <c r="T1546" s="1"/>
      <c r="U1546" s="1"/>
      <c r="V1546" s="1" t="s">
        <v>14233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6538</v>
      </c>
      <c r="G1547" s="1" t="s">
        <v>8128</v>
      </c>
      <c r="H1547" s="1" t="s">
        <v>9709</v>
      </c>
      <c r="I1547" s="1" t="s">
        <v>11287</v>
      </c>
      <c r="J1547" s="1"/>
      <c r="K1547" s="1" t="s">
        <v>23616</v>
      </c>
      <c r="L1547" s="1" t="s">
        <v>1545</v>
      </c>
      <c r="M1547" s="1" t="s">
        <v>12949</v>
      </c>
      <c r="N1547" s="1" t="s">
        <v>13075</v>
      </c>
      <c r="O1547" s="1" t="s">
        <v>1545</v>
      </c>
      <c r="P1547" s="1" t="s">
        <v>23644</v>
      </c>
      <c r="Q1547" s="1" t="s">
        <v>23644</v>
      </c>
      <c r="R1547" s="1" t="s">
        <v>14217</v>
      </c>
      <c r="S1547" s="1" t="s">
        <v>1545</v>
      </c>
      <c r="T1547" s="1"/>
      <c r="U1547" s="1"/>
      <c r="V1547" s="1" t="s">
        <v>14233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6539</v>
      </c>
      <c r="G1548" s="1" t="s">
        <v>8129</v>
      </c>
      <c r="H1548" s="1" t="s">
        <v>9710</v>
      </c>
      <c r="I1548" s="1" t="s">
        <v>11288</v>
      </c>
      <c r="J1548" s="1"/>
      <c r="K1548" s="1" t="s">
        <v>23616</v>
      </c>
      <c r="L1548" s="1" t="s">
        <v>1546</v>
      </c>
      <c r="M1548" s="1" t="s">
        <v>12950</v>
      </c>
      <c r="N1548" s="1" t="s">
        <v>13075</v>
      </c>
      <c r="O1548" s="1" t="s">
        <v>1546</v>
      </c>
      <c r="P1548" s="1" t="s">
        <v>23644</v>
      </c>
      <c r="Q1548" s="1" t="s">
        <v>23644</v>
      </c>
      <c r="R1548" s="1" t="s">
        <v>14217</v>
      </c>
      <c r="S1548" s="1" t="s">
        <v>1546</v>
      </c>
      <c r="T1548" s="1"/>
      <c r="U1548" s="1"/>
      <c r="V1548" s="1" t="s">
        <v>14233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6540</v>
      </c>
      <c r="G1549" s="1" t="s">
        <v>8130</v>
      </c>
      <c r="H1549" s="1" t="s">
        <v>9711</v>
      </c>
      <c r="I1549" s="1" t="s">
        <v>11289</v>
      </c>
      <c r="J1549" s="1"/>
      <c r="K1549" s="1" t="s">
        <v>23616</v>
      </c>
      <c r="L1549" s="1" t="s">
        <v>1547</v>
      </c>
      <c r="M1549" s="1" t="s">
        <v>12951</v>
      </c>
      <c r="N1549" s="1" t="s">
        <v>13075</v>
      </c>
      <c r="O1549" s="1" t="s">
        <v>1547</v>
      </c>
      <c r="P1549" s="1" t="s">
        <v>23644</v>
      </c>
      <c r="Q1549" s="1" t="s">
        <v>23644</v>
      </c>
      <c r="R1549" s="1" t="s">
        <v>14217</v>
      </c>
      <c r="S1549" s="1" t="s">
        <v>1547</v>
      </c>
      <c r="T1549" s="1"/>
      <c r="U1549" s="1"/>
      <c r="V1549" s="1" t="s">
        <v>14233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6541</v>
      </c>
      <c r="G1550" s="1" t="s">
        <v>8131</v>
      </c>
      <c r="H1550" s="1" t="s">
        <v>9712</v>
      </c>
      <c r="I1550" s="1" t="s">
        <v>11290</v>
      </c>
      <c r="J1550" s="1"/>
      <c r="K1550" s="1" t="s">
        <v>23616</v>
      </c>
      <c r="L1550" s="1" t="s">
        <v>1548</v>
      </c>
      <c r="M1550" s="1" t="s">
        <v>12952</v>
      </c>
      <c r="N1550" s="1" t="s">
        <v>13075</v>
      </c>
      <c r="O1550" s="1" t="s">
        <v>1548</v>
      </c>
      <c r="P1550" s="1" t="s">
        <v>23644</v>
      </c>
      <c r="Q1550" s="1" t="s">
        <v>23644</v>
      </c>
      <c r="R1550" s="1" t="s">
        <v>14217</v>
      </c>
      <c r="S1550" s="1" t="s">
        <v>1548</v>
      </c>
      <c r="T1550" s="1"/>
      <c r="U1550" s="1"/>
      <c r="V1550" s="1" t="s">
        <v>14233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6542</v>
      </c>
      <c r="G1551" s="1" t="s">
        <v>8132</v>
      </c>
      <c r="H1551" s="1" t="s">
        <v>9713</v>
      </c>
      <c r="I1551" s="1" t="s">
        <v>11291</v>
      </c>
      <c r="J1551" s="1"/>
      <c r="K1551" s="1" t="s">
        <v>23616</v>
      </c>
      <c r="L1551" s="1" t="s">
        <v>1549</v>
      </c>
      <c r="M1551" s="1" t="s">
        <v>12953</v>
      </c>
      <c r="N1551" s="1" t="s">
        <v>13075</v>
      </c>
      <c r="O1551" s="1" t="s">
        <v>1549</v>
      </c>
      <c r="P1551" s="1" t="s">
        <v>23644</v>
      </c>
      <c r="Q1551" s="1" t="s">
        <v>23644</v>
      </c>
      <c r="R1551" s="1" t="s">
        <v>14217</v>
      </c>
      <c r="S1551" s="1" t="s">
        <v>1549</v>
      </c>
      <c r="T1551" s="1"/>
      <c r="U1551" s="1"/>
      <c r="V1551" s="1" t="s">
        <v>14233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6543</v>
      </c>
      <c r="G1552" s="1" t="s">
        <v>8133</v>
      </c>
      <c r="H1552" s="1" t="s">
        <v>9714</v>
      </c>
      <c r="I1552" s="1" t="s">
        <v>11292</v>
      </c>
      <c r="J1552" s="1"/>
      <c r="K1552" s="1" t="s">
        <v>23616</v>
      </c>
      <c r="L1552" s="1" t="s">
        <v>1550</v>
      </c>
      <c r="M1552" s="1" t="s">
        <v>12954</v>
      </c>
      <c r="N1552" s="1" t="s">
        <v>13075</v>
      </c>
      <c r="O1552" s="1" t="s">
        <v>1550</v>
      </c>
      <c r="P1552" s="1" t="s">
        <v>23644</v>
      </c>
      <c r="Q1552" s="1" t="s">
        <v>23644</v>
      </c>
      <c r="R1552" s="1" t="s">
        <v>14217</v>
      </c>
      <c r="S1552" s="1" t="s">
        <v>1550</v>
      </c>
      <c r="T1552" s="1"/>
      <c r="U1552" s="1"/>
      <c r="V1552" s="1" t="s">
        <v>14233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6544</v>
      </c>
      <c r="G1553" s="1" t="s">
        <v>8134</v>
      </c>
      <c r="H1553" s="1" t="s">
        <v>9715</v>
      </c>
      <c r="I1553" s="1" t="s">
        <v>11293</v>
      </c>
      <c r="J1553" s="1"/>
      <c r="K1553" s="1" t="s">
        <v>23616</v>
      </c>
      <c r="L1553" s="1" t="s">
        <v>1551</v>
      </c>
      <c r="M1553" s="1" t="s">
        <v>12955</v>
      </c>
      <c r="N1553" s="1" t="s">
        <v>13075</v>
      </c>
      <c r="O1553" s="1" t="s">
        <v>1551</v>
      </c>
      <c r="P1553" s="1" t="s">
        <v>23644</v>
      </c>
      <c r="Q1553" s="1" t="s">
        <v>23644</v>
      </c>
      <c r="R1553" s="1" t="s">
        <v>14217</v>
      </c>
      <c r="S1553" s="1" t="s">
        <v>1551</v>
      </c>
      <c r="T1553" s="1"/>
      <c r="U1553" s="1"/>
      <c r="V1553" s="1" t="s">
        <v>14233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6545</v>
      </c>
      <c r="G1554" s="1" t="s">
        <v>8135</v>
      </c>
      <c r="H1554" s="1" t="s">
        <v>9716</v>
      </c>
      <c r="I1554" s="1" t="s">
        <v>11294</v>
      </c>
      <c r="J1554" s="1"/>
      <c r="K1554" s="1" t="s">
        <v>23616</v>
      </c>
      <c r="L1554" s="1" t="s">
        <v>1552</v>
      </c>
      <c r="M1554" s="1" t="s">
        <v>12956</v>
      </c>
      <c r="N1554" s="1" t="s">
        <v>13075</v>
      </c>
      <c r="O1554" s="1" t="s">
        <v>1552</v>
      </c>
      <c r="P1554" s="1" t="s">
        <v>23644</v>
      </c>
      <c r="Q1554" s="1" t="s">
        <v>23644</v>
      </c>
      <c r="R1554" s="1" t="s">
        <v>14217</v>
      </c>
      <c r="S1554" s="1" t="s">
        <v>1552</v>
      </c>
      <c r="T1554" s="1"/>
      <c r="U1554" s="1"/>
      <c r="V1554" s="1" t="s">
        <v>14233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6546</v>
      </c>
      <c r="G1555" s="1" t="s">
        <v>8136</v>
      </c>
      <c r="H1555" s="1" t="s">
        <v>9717</v>
      </c>
      <c r="I1555" s="1" t="s">
        <v>11295</v>
      </c>
      <c r="J1555" s="1"/>
      <c r="K1555" s="1" t="s">
        <v>23616</v>
      </c>
      <c r="L1555" s="1" t="s">
        <v>1553</v>
      </c>
      <c r="M1555" s="1" t="s">
        <v>12957</v>
      </c>
      <c r="N1555" s="1" t="s">
        <v>13075</v>
      </c>
      <c r="O1555" s="1" t="s">
        <v>1553</v>
      </c>
      <c r="P1555" s="1" t="s">
        <v>23644</v>
      </c>
      <c r="Q1555" s="1" t="s">
        <v>23644</v>
      </c>
      <c r="R1555" s="1" t="s">
        <v>14217</v>
      </c>
      <c r="S1555" s="1" t="s">
        <v>1553</v>
      </c>
      <c r="T1555" s="1"/>
      <c r="U1555" s="1"/>
      <c r="V1555" s="1" t="s">
        <v>14233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6547</v>
      </c>
      <c r="G1556" s="1" t="s">
        <v>8137</v>
      </c>
      <c r="H1556" s="1" t="s">
        <v>9718</v>
      </c>
      <c r="I1556" s="1" t="s">
        <v>11296</v>
      </c>
      <c r="J1556" s="1"/>
      <c r="K1556" s="1" t="s">
        <v>23616</v>
      </c>
      <c r="L1556" s="1" t="s">
        <v>1554</v>
      </c>
      <c r="M1556" s="1" t="s">
        <v>12958</v>
      </c>
      <c r="N1556" s="1" t="s">
        <v>13075</v>
      </c>
      <c r="O1556" s="1" t="s">
        <v>1554</v>
      </c>
      <c r="P1556" s="1" t="s">
        <v>23644</v>
      </c>
      <c r="Q1556" s="1" t="s">
        <v>23644</v>
      </c>
      <c r="R1556" s="1" t="s">
        <v>14217</v>
      </c>
      <c r="S1556" s="1" t="s">
        <v>1554</v>
      </c>
      <c r="T1556" s="1"/>
      <c r="U1556" s="1"/>
      <c r="V1556" s="1" t="s">
        <v>14233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8138</v>
      </c>
      <c r="H1557" s="1" t="s">
        <v>9719</v>
      </c>
      <c r="I1557" s="1" t="s">
        <v>11297</v>
      </c>
      <c r="J1557" s="1"/>
      <c r="K1557" s="1" t="s">
        <v>23616</v>
      </c>
      <c r="L1557" s="1" t="s">
        <v>1555</v>
      </c>
      <c r="M1557" s="1" t="s">
        <v>12959</v>
      </c>
      <c r="N1557" s="1" t="s">
        <v>13075</v>
      </c>
      <c r="O1557" s="1" t="s">
        <v>1555</v>
      </c>
      <c r="P1557" s="1" t="s">
        <v>23644</v>
      </c>
      <c r="Q1557" s="1" t="s">
        <v>23644</v>
      </c>
      <c r="R1557" s="1" t="s">
        <v>14217</v>
      </c>
      <c r="S1557" s="1" t="s">
        <v>1555</v>
      </c>
      <c r="T1557" s="1"/>
      <c r="U1557" s="1"/>
      <c r="V1557" s="1" t="s">
        <v>14233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8139</v>
      </c>
      <c r="H1558" s="1" t="s">
        <v>9720</v>
      </c>
      <c r="I1558" s="1" t="s">
        <v>11298</v>
      </c>
      <c r="J1558" s="1"/>
      <c r="K1558" s="1" t="s">
        <v>23616</v>
      </c>
      <c r="L1558" s="1" t="s">
        <v>1556</v>
      </c>
      <c r="M1558" s="1" t="s">
        <v>12960</v>
      </c>
      <c r="N1558" s="1" t="s">
        <v>13075</v>
      </c>
      <c r="O1558" s="1" t="s">
        <v>1556</v>
      </c>
      <c r="P1558" s="1" t="s">
        <v>23644</v>
      </c>
      <c r="Q1558" s="1" t="s">
        <v>23644</v>
      </c>
      <c r="R1558" s="1" t="s">
        <v>14217</v>
      </c>
      <c r="S1558" s="1" t="s">
        <v>1556</v>
      </c>
      <c r="T1558" s="1"/>
      <c r="U1558" s="1"/>
      <c r="V1558" s="1" t="s">
        <v>14233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8140</v>
      </c>
      <c r="H1559" s="1" t="s">
        <v>9721</v>
      </c>
      <c r="I1559" s="1" t="s">
        <v>11004</v>
      </c>
      <c r="J1559" s="1"/>
      <c r="K1559" s="1" t="s">
        <v>23616</v>
      </c>
      <c r="L1559" s="1" t="s">
        <v>1557</v>
      </c>
      <c r="M1559" s="1" t="s">
        <v>12961</v>
      </c>
      <c r="N1559" s="1" t="s">
        <v>13075</v>
      </c>
      <c r="O1559" s="1" t="s">
        <v>1557</v>
      </c>
      <c r="P1559" s="1" t="s">
        <v>23644</v>
      </c>
      <c r="Q1559" s="1" t="s">
        <v>23644</v>
      </c>
      <c r="R1559" s="1" t="s">
        <v>14217</v>
      </c>
      <c r="S1559" s="1" t="s">
        <v>1557</v>
      </c>
      <c r="T1559" s="1"/>
      <c r="U1559" s="1"/>
      <c r="V1559" s="1" t="s">
        <v>14233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8141</v>
      </c>
      <c r="H1560" s="1" t="s">
        <v>9722</v>
      </c>
      <c r="I1560" s="1" t="s">
        <v>11299</v>
      </c>
      <c r="J1560" s="1"/>
      <c r="K1560" s="1" t="s">
        <v>23616</v>
      </c>
      <c r="L1560" s="1" t="s">
        <v>1558</v>
      </c>
      <c r="M1560" s="1" t="s">
        <v>12962</v>
      </c>
      <c r="N1560" s="1" t="s">
        <v>13075</v>
      </c>
      <c r="O1560" s="1" t="s">
        <v>1558</v>
      </c>
      <c r="P1560" s="1" t="s">
        <v>23644</v>
      </c>
      <c r="Q1560" s="1" t="s">
        <v>23644</v>
      </c>
      <c r="R1560" s="1" t="s">
        <v>14217</v>
      </c>
      <c r="S1560" s="1" t="s">
        <v>1558</v>
      </c>
      <c r="T1560" s="1"/>
      <c r="U1560" s="1"/>
      <c r="V1560" s="1" t="s">
        <v>14233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8142</v>
      </c>
      <c r="H1561" s="1" t="s">
        <v>9723</v>
      </c>
      <c r="I1561" s="1" t="s">
        <v>11300</v>
      </c>
      <c r="J1561" s="1"/>
      <c r="K1561" s="1" t="s">
        <v>23616</v>
      </c>
      <c r="L1561" s="1" t="s">
        <v>1559</v>
      </c>
      <c r="M1561" s="1" t="s">
        <v>12963</v>
      </c>
      <c r="N1561" s="1" t="s">
        <v>13075</v>
      </c>
      <c r="O1561" s="1" t="s">
        <v>1559</v>
      </c>
      <c r="P1561" s="1" t="s">
        <v>23644</v>
      </c>
      <c r="Q1561" s="1" t="s">
        <v>23644</v>
      </c>
      <c r="R1561" s="1" t="s">
        <v>14217</v>
      </c>
      <c r="S1561" s="1" t="s">
        <v>1559</v>
      </c>
      <c r="T1561" s="1"/>
      <c r="U1561" s="1"/>
      <c r="V1561" s="1" t="s">
        <v>14233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8143</v>
      </c>
      <c r="H1562" s="1" t="s">
        <v>9724</v>
      </c>
      <c r="I1562" s="1" t="s">
        <v>11301</v>
      </c>
      <c r="J1562" s="1"/>
      <c r="K1562" s="1" t="s">
        <v>23616</v>
      </c>
      <c r="L1562" s="1" t="s">
        <v>1560</v>
      </c>
      <c r="M1562" s="1" t="s">
        <v>12964</v>
      </c>
      <c r="N1562" s="1" t="s">
        <v>13075</v>
      </c>
      <c r="O1562" s="1" t="s">
        <v>1560</v>
      </c>
      <c r="P1562" s="1" t="s">
        <v>23644</v>
      </c>
      <c r="Q1562" s="1" t="s">
        <v>23644</v>
      </c>
      <c r="R1562" s="1" t="s">
        <v>14217</v>
      </c>
      <c r="S1562" s="1" t="s">
        <v>1560</v>
      </c>
      <c r="T1562" s="1"/>
      <c r="U1562" s="1"/>
      <c r="V1562" s="1" t="s">
        <v>14233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8144</v>
      </c>
      <c r="H1563" s="1" t="s">
        <v>9725</v>
      </c>
      <c r="I1563" s="1" t="s">
        <v>11302</v>
      </c>
      <c r="J1563" s="1"/>
      <c r="K1563" s="1" t="s">
        <v>23616</v>
      </c>
      <c r="L1563" s="1" t="s">
        <v>1561</v>
      </c>
      <c r="M1563" s="1" t="s">
        <v>12965</v>
      </c>
      <c r="N1563" s="1" t="s">
        <v>13075</v>
      </c>
      <c r="O1563" s="1" t="s">
        <v>1561</v>
      </c>
      <c r="P1563" s="1" t="s">
        <v>23644</v>
      </c>
      <c r="Q1563" s="1" t="s">
        <v>23644</v>
      </c>
      <c r="R1563" s="1" t="s">
        <v>14217</v>
      </c>
      <c r="S1563" s="1" t="s">
        <v>1561</v>
      </c>
      <c r="T1563" s="1"/>
      <c r="U1563" s="1"/>
      <c r="V1563" s="1" t="s">
        <v>14233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8145</v>
      </c>
      <c r="H1564" s="1" t="s">
        <v>9726</v>
      </c>
      <c r="I1564" s="1" t="s">
        <v>11303</v>
      </c>
      <c r="J1564" s="1"/>
      <c r="K1564" s="1" t="s">
        <v>23616</v>
      </c>
      <c r="L1564" s="1" t="s">
        <v>1562</v>
      </c>
      <c r="M1564" s="1" t="s">
        <v>12966</v>
      </c>
      <c r="N1564" s="1" t="s">
        <v>13075</v>
      </c>
      <c r="O1564" s="1" t="s">
        <v>1562</v>
      </c>
      <c r="P1564" s="1" t="s">
        <v>23644</v>
      </c>
      <c r="Q1564" s="1" t="s">
        <v>23644</v>
      </c>
      <c r="R1564" s="1" t="s">
        <v>14217</v>
      </c>
      <c r="S1564" s="1" t="s">
        <v>1562</v>
      </c>
      <c r="T1564" s="1"/>
      <c r="U1564" s="1"/>
      <c r="V1564" s="1" t="s">
        <v>14233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8146</v>
      </c>
      <c r="H1565" s="1" t="s">
        <v>9727</v>
      </c>
      <c r="I1565" s="1" t="s">
        <v>11304</v>
      </c>
      <c r="J1565" s="1"/>
      <c r="K1565" s="1" t="s">
        <v>23616</v>
      </c>
      <c r="L1565" s="1" t="s">
        <v>1563</v>
      </c>
      <c r="M1565" s="1" t="s">
        <v>12967</v>
      </c>
      <c r="N1565" s="1" t="s">
        <v>13075</v>
      </c>
      <c r="O1565" s="1" t="s">
        <v>1563</v>
      </c>
      <c r="P1565" s="1" t="s">
        <v>23644</v>
      </c>
      <c r="Q1565" s="1" t="s">
        <v>23644</v>
      </c>
      <c r="R1565" s="1" t="s">
        <v>14217</v>
      </c>
      <c r="S1565" s="1" t="s">
        <v>1563</v>
      </c>
      <c r="T1565" s="1"/>
      <c r="U1565" s="1"/>
      <c r="V1565" s="1" t="s">
        <v>14233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8147</v>
      </c>
      <c r="H1566" s="1" t="s">
        <v>9728</v>
      </c>
      <c r="I1566" s="1" t="s">
        <v>11305</v>
      </c>
      <c r="J1566" s="1"/>
      <c r="K1566" s="1" t="s">
        <v>23616</v>
      </c>
      <c r="L1566" s="1" t="s">
        <v>1564</v>
      </c>
      <c r="M1566" s="1" t="s">
        <v>12968</v>
      </c>
      <c r="N1566" s="1" t="s">
        <v>13075</v>
      </c>
      <c r="O1566" s="1" t="s">
        <v>1564</v>
      </c>
      <c r="P1566" s="1" t="s">
        <v>23644</v>
      </c>
      <c r="Q1566" s="1" t="s">
        <v>23644</v>
      </c>
      <c r="R1566" s="1" t="s">
        <v>14217</v>
      </c>
      <c r="S1566" s="1" t="s">
        <v>1564</v>
      </c>
      <c r="T1566" s="1"/>
      <c r="U1566" s="1"/>
      <c r="V1566" s="1" t="s">
        <v>14233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8148</v>
      </c>
      <c r="H1567" s="1" t="s">
        <v>9729</v>
      </c>
      <c r="I1567" s="1" t="s">
        <v>11306</v>
      </c>
      <c r="J1567" s="1"/>
      <c r="K1567" s="1" t="s">
        <v>23616</v>
      </c>
      <c r="L1567" s="1" t="s">
        <v>1565</v>
      </c>
      <c r="M1567" s="1" t="s">
        <v>12969</v>
      </c>
      <c r="N1567" s="1" t="s">
        <v>13075</v>
      </c>
      <c r="O1567" s="1" t="s">
        <v>1565</v>
      </c>
      <c r="P1567" s="1" t="s">
        <v>23644</v>
      </c>
      <c r="Q1567" s="1" t="s">
        <v>23644</v>
      </c>
      <c r="R1567" s="1" t="s">
        <v>14217</v>
      </c>
      <c r="S1567" s="1" t="s">
        <v>1565</v>
      </c>
      <c r="T1567" s="1"/>
      <c r="U1567" s="1"/>
      <c r="V1567" s="1" t="s">
        <v>14233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8149</v>
      </c>
      <c r="H1568" s="1" t="s">
        <v>9730</v>
      </c>
      <c r="I1568" s="1" t="s">
        <v>11307</v>
      </c>
      <c r="J1568" s="1"/>
      <c r="K1568" s="1" t="s">
        <v>23616</v>
      </c>
      <c r="L1568" s="1" t="s">
        <v>1566</v>
      </c>
      <c r="M1568" s="1" t="s">
        <v>12970</v>
      </c>
      <c r="N1568" s="1" t="s">
        <v>13075</v>
      </c>
      <c r="O1568" s="1" t="s">
        <v>1566</v>
      </c>
      <c r="P1568" s="1" t="s">
        <v>23644</v>
      </c>
      <c r="Q1568" s="1" t="s">
        <v>23644</v>
      </c>
      <c r="R1568" s="1" t="s">
        <v>14217</v>
      </c>
      <c r="S1568" s="1" t="s">
        <v>1566</v>
      </c>
      <c r="T1568" s="1"/>
      <c r="U1568" s="1"/>
      <c r="V1568" s="1" t="s">
        <v>14233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8150</v>
      </c>
      <c r="H1569" s="1" t="s">
        <v>9731</v>
      </c>
      <c r="I1569" s="1" t="s">
        <v>11308</v>
      </c>
      <c r="J1569" s="1"/>
      <c r="K1569" s="1" t="s">
        <v>23616</v>
      </c>
      <c r="L1569" s="1" t="s">
        <v>1567</v>
      </c>
      <c r="M1569" s="1" t="s">
        <v>12971</v>
      </c>
      <c r="N1569" s="1" t="s">
        <v>13075</v>
      </c>
      <c r="O1569" s="1" t="s">
        <v>1567</v>
      </c>
      <c r="P1569" s="1" t="s">
        <v>23644</v>
      </c>
      <c r="Q1569" s="1" t="s">
        <v>23644</v>
      </c>
      <c r="R1569" s="1" t="s">
        <v>14217</v>
      </c>
      <c r="S1569" s="1" t="s">
        <v>1567</v>
      </c>
      <c r="T1569" s="1"/>
      <c r="U1569" s="1"/>
      <c r="V1569" s="1" t="s">
        <v>14233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8151</v>
      </c>
      <c r="H1570" s="1" t="s">
        <v>9732</v>
      </c>
      <c r="I1570" s="1" t="s">
        <v>11309</v>
      </c>
      <c r="J1570" s="1"/>
      <c r="K1570" s="1" t="s">
        <v>23616</v>
      </c>
      <c r="L1570" s="1" t="s">
        <v>1568</v>
      </c>
      <c r="M1570" s="1" t="s">
        <v>12972</v>
      </c>
      <c r="N1570" s="1" t="s">
        <v>13075</v>
      </c>
      <c r="O1570" s="1" t="s">
        <v>1568</v>
      </c>
      <c r="P1570" s="1" t="s">
        <v>23644</v>
      </c>
      <c r="Q1570" s="1" t="s">
        <v>23644</v>
      </c>
      <c r="R1570" s="1" t="s">
        <v>14217</v>
      </c>
      <c r="S1570" s="1" t="s">
        <v>1568</v>
      </c>
      <c r="T1570" s="1"/>
      <c r="U1570" s="1"/>
      <c r="V1570" s="1" t="s">
        <v>14233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8152</v>
      </c>
      <c r="H1571" s="1" t="s">
        <v>9733</v>
      </c>
      <c r="I1571" s="1" t="s">
        <v>11310</v>
      </c>
      <c r="J1571" s="1"/>
      <c r="K1571" s="1" t="s">
        <v>23616</v>
      </c>
      <c r="L1571" s="1" t="s">
        <v>1569</v>
      </c>
      <c r="M1571" s="1" t="s">
        <v>12973</v>
      </c>
      <c r="N1571" s="1" t="s">
        <v>13075</v>
      </c>
      <c r="O1571" s="1" t="s">
        <v>1569</v>
      </c>
      <c r="P1571" s="1" t="s">
        <v>23644</v>
      </c>
      <c r="Q1571" s="1" t="s">
        <v>23644</v>
      </c>
      <c r="R1571" s="1" t="s">
        <v>14217</v>
      </c>
      <c r="S1571" s="1" t="s">
        <v>1569</v>
      </c>
      <c r="T1571" s="1"/>
      <c r="U1571" s="1"/>
      <c r="V1571" s="1" t="s">
        <v>14233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8153</v>
      </c>
      <c r="H1572" s="1" t="s">
        <v>9734</v>
      </c>
      <c r="I1572" s="1" t="s">
        <v>11311</v>
      </c>
      <c r="J1572" s="1"/>
      <c r="K1572" s="1" t="s">
        <v>23616</v>
      </c>
      <c r="L1572" s="1" t="s">
        <v>1570</v>
      </c>
      <c r="M1572" s="1" t="s">
        <v>12974</v>
      </c>
      <c r="N1572" s="1" t="s">
        <v>13075</v>
      </c>
      <c r="O1572" s="1" t="s">
        <v>1570</v>
      </c>
      <c r="P1572" s="1" t="s">
        <v>23644</v>
      </c>
      <c r="Q1572" s="1" t="s">
        <v>23644</v>
      </c>
      <c r="R1572" s="1" t="s">
        <v>14217</v>
      </c>
      <c r="S1572" s="1" t="s">
        <v>1570</v>
      </c>
      <c r="T1572" s="1"/>
      <c r="U1572" s="1"/>
      <c r="V1572" s="1" t="s">
        <v>14233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8154</v>
      </c>
      <c r="H1573" s="1" t="s">
        <v>9735</v>
      </c>
      <c r="I1573" s="1" t="s">
        <v>11312</v>
      </c>
      <c r="J1573" s="1"/>
      <c r="K1573" s="1" t="s">
        <v>23616</v>
      </c>
      <c r="L1573" s="1" t="s">
        <v>1571</v>
      </c>
      <c r="M1573" s="1" t="s">
        <v>12975</v>
      </c>
      <c r="N1573" s="1" t="s">
        <v>13075</v>
      </c>
      <c r="O1573" s="1" t="s">
        <v>1571</v>
      </c>
      <c r="P1573" s="1" t="s">
        <v>23644</v>
      </c>
      <c r="Q1573" s="1" t="s">
        <v>23644</v>
      </c>
      <c r="R1573" s="1" t="s">
        <v>14217</v>
      </c>
      <c r="S1573" s="1" t="s">
        <v>1571</v>
      </c>
      <c r="T1573" s="1"/>
      <c r="U1573" s="1"/>
      <c r="V1573" s="1" t="s">
        <v>14233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8155</v>
      </c>
      <c r="H1574" s="1" t="s">
        <v>9736</v>
      </c>
      <c r="I1574" s="1" t="s">
        <v>11313</v>
      </c>
      <c r="J1574" s="1"/>
      <c r="K1574" s="1" t="s">
        <v>23616</v>
      </c>
      <c r="L1574" s="1" t="s">
        <v>1572</v>
      </c>
      <c r="M1574" s="1" t="s">
        <v>12976</v>
      </c>
      <c r="N1574" s="1" t="s">
        <v>13075</v>
      </c>
      <c r="O1574" s="1" t="s">
        <v>1572</v>
      </c>
      <c r="P1574" s="1" t="s">
        <v>23644</v>
      </c>
      <c r="Q1574" s="1" t="s">
        <v>23644</v>
      </c>
      <c r="R1574" s="1" t="s">
        <v>14217</v>
      </c>
      <c r="S1574" s="1" t="s">
        <v>1572</v>
      </c>
      <c r="T1574" s="1"/>
      <c r="U1574" s="1"/>
      <c r="V1574" s="1" t="s">
        <v>14233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8156</v>
      </c>
      <c r="H1575" s="1" t="s">
        <v>9737</v>
      </c>
      <c r="I1575" s="1" t="s">
        <v>11314</v>
      </c>
      <c r="J1575" s="1"/>
      <c r="K1575" s="1" t="s">
        <v>23616</v>
      </c>
      <c r="L1575" s="1" t="s">
        <v>1573</v>
      </c>
      <c r="M1575" s="1" t="s">
        <v>12977</v>
      </c>
      <c r="N1575" s="1" t="s">
        <v>13075</v>
      </c>
      <c r="O1575" s="1" t="s">
        <v>1573</v>
      </c>
      <c r="P1575" s="1" t="s">
        <v>23644</v>
      </c>
      <c r="Q1575" s="1" t="s">
        <v>23644</v>
      </c>
      <c r="R1575" s="1" t="s">
        <v>14217</v>
      </c>
      <c r="S1575" s="1" t="s">
        <v>1573</v>
      </c>
      <c r="T1575" s="1"/>
      <c r="U1575" s="1"/>
      <c r="V1575" s="1" t="s">
        <v>14233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8157</v>
      </c>
      <c r="H1576" s="1" t="s">
        <v>9738</v>
      </c>
      <c r="I1576" s="1" t="s">
        <v>10575</v>
      </c>
      <c r="J1576" s="1"/>
      <c r="K1576" s="1" t="s">
        <v>23616</v>
      </c>
      <c r="L1576" s="1" t="s">
        <v>1574</v>
      </c>
      <c r="M1576" s="1" t="s">
        <v>12978</v>
      </c>
      <c r="N1576" s="1" t="s">
        <v>13075</v>
      </c>
      <c r="O1576" s="1" t="s">
        <v>1574</v>
      </c>
      <c r="P1576" s="1" t="s">
        <v>23644</v>
      </c>
      <c r="Q1576" s="1" t="s">
        <v>23644</v>
      </c>
      <c r="R1576" s="1" t="s">
        <v>14217</v>
      </c>
      <c r="S1576" s="1" t="s">
        <v>1574</v>
      </c>
      <c r="T1576" s="1"/>
      <c r="U1576" s="1"/>
      <c r="V1576" s="1" t="s">
        <v>14233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8158</v>
      </c>
      <c r="H1577" s="1" t="s">
        <v>9739</v>
      </c>
      <c r="I1577" s="1" t="s">
        <v>11315</v>
      </c>
      <c r="J1577" s="1"/>
      <c r="K1577" s="1" t="s">
        <v>23616</v>
      </c>
      <c r="L1577" s="1" t="s">
        <v>1575</v>
      </c>
      <c r="M1577" s="1" t="s">
        <v>12979</v>
      </c>
      <c r="N1577" s="1" t="s">
        <v>13075</v>
      </c>
      <c r="O1577" s="1" t="s">
        <v>1575</v>
      </c>
      <c r="P1577" s="1" t="s">
        <v>23644</v>
      </c>
      <c r="Q1577" s="1" t="s">
        <v>23644</v>
      </c>
      <c r="R1577" s="1" t="s">
        <v>14217</v>
      </c>
      <c r="S1577" s="1" t="s">
        <v>1575</v>
      </c>
      <c r="T1577" s="1"/>
      <c r="U1577" s="1"/>
      <c r="V1577" s="1" t="s">
        <v>14233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8159</v>
      </c>
      <c r="H1578" s="1" t="s">
        <v>9740</v>
      </c>
      <c r="I1578" s="1" t="s">
        <v>11316</v>
      </c>
      <c r="J1578" s="1"/>
      <c r="K1578" s="1" t="s">
        <v>23616</v>
      </c>
      <c r="L1578" s="1" t="s">
        <v>1576</v>
      </c>
      <c r="M1578" s="1" t="s">
        <v>12980</v>
      </c>
      <c r="N1578" s="1" t="s">
        <v>13075</v>
      </c>
      <c r="O1578" s="1" t="s">
        <v>1576</v>
      </c>
      <c r="P1578" s="1" t="s">
        <v>23644</v>
      </c>
      <c r="Q1578" s="1" t="s">
        <v>23644</v>
      </c>
      <c r="R1578" s="1" t="s">
        <v>14217</v>
      </c>
      <c r="S1578" s="1" t="s">
        <v>1576</v>
      </c>
      <c r="T1578" s="1"/>
      <c r="U1578" s="1"/>
      <c r="V1578" s="1" t="s">
        <v>14233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8160</v>
      </c>
      <c r="H1579" s="1" t="s">
        <v>9741</v>
      </c>
      <c r="I1579" s="1" t="s">
        <v>11317</v>
      </c>
      <c r="J1579" s="1"/>
      <c r="K1579" s="1" t="s">
        <v>23616</v>
      </c>
      <c r="L1579" s="1" t="s">
        <v>1577</v>
      </c>
      <c r="M1579" s="1" t="s">
        <v>12981</v>
      </c>
      <c r="N1579" s="1" t="s">
        <v>13075</v>
      </c>
      <c r="O1579" s="1" t="s">
        <v>1577</v>
      </c>
      <c r="P1579" s="1" t="s">
        <v>23644</v>
      </c>
      <c r="Q1579" s="1" t="s">
        <v>23644</v>
      </c>
      <c r="R1579" s="1" t="s">
        <v>14217</v>
      </c>
      <c r="S1579" s="1" t="s">
        <v>1577</v>
      </c>
      <c r="T1579" s="1"/>
      <c r="U1579" s="1"/>
      <c r="V1579" s="1" t="s">
        <v>14233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8161</v>
      </c>
      <c r="H1580" s="1" t="s">
        <v>9742</v>
      </c>
      <c r="I1580" s="1" t="s">
        <v>11318</v>
      </c>
      <c r="J1580" s="1"/>
      <c r="K1580" s="1" t="s">
        <v>23616</v>
      </c>
      <c r="L1580" s="1" t="s">
        <v>1578</v>
      </c>
      <c r="M1580" s="1" t="s">
        <v>12982</v>
      </c>
      <c r="N1580" s="1" t="s">
        <v>13075</v>
      </c>
      <c r="O1580" s="1" t="s">
        <v>1578</v>
      </c>
      <c r="P1580" s="1" t="s">
        <v>23644</v>
      </c>
      <c r="Q1580" s="1" t="s">
        <v>23644</v>
      </c>
      <c r="R1580" s="1" t="s">
        <v>14217</v>
      </c>
      <c r="S1580" s="1" t="s">
        <v>1578</v>
      </c>
      <c r="T1580" s="1"/>
      <c r="U1580" s="1"/>
      <c r="V1580" s="1" t="s">
        <v>14233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8162</v>
      </c>
      <c r="H1581" s="1" t="s">
        <v>9743</v>
      </c>
      <c r="I1581" s="1" t="s">
        <v>11319</v>
      </c>
      <c r="J1581" s="1"/>
      <c r="K1581" s="1" t="s">
        <v>23616</v>
      </c>
      <c r="L1581" s="1" t="s">
        <v>1579</v>
      </c>
      <c r="M1581" s="1" t="s">
        <v>12983</v>
      </c>
      <c r="N1581" s="1" t="s">
        <v>13075</v>
      </c>
      <c r="O1581" s="1" t="s">
        <v>1579</v>
      </c>
      <c r="P1581" s="1" t="s">
        <v>23644</v>
      </c>
      <c r="Q1581" s="1" t="s">
        <v>23644</v>
      </c>
      <c r="R1581" s="1" t="s">
        <v>14217</v>
      </c>
      <c r="S1581" s="1" t="s">
        <v>1579</v>
      </c>
      <c r="T1581" s="1"/>
      <c r="U1581" s="1"/>
      <c r="V1581" s="1" t="s">
        <v>14233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4967</v>
      </c>
      <c r="H1582" s="1" t="s">
        <v>9744</v>
      </c>
      <c r="I1582" s="1" t="s">
        <v>11320</v>
      </c>
      <c r="J1582" s="1"/>
      <c r="K1582" s="1" t="s">
        <v>23616</v>
      </c>
      <c r="L1582" s="1" t="s">
        <v>1580</v>
      </c>
      <c r="M1582" s="1" t="s">
        <v>12984</v>
      </c>
      <c r="N1582" s="1" t="s">
        <v>13075</v>
      </c>
      <c r="O1582" s="1" t="s">
        <v>1580</v>
      </c>
      <c r="P1582" s="1" t="s">
        <v>23644</v>
      </c>
      <c r="Q1582" s="1" t="s">
        <v>23644</v>
      </c>
      <c r="R1582" s="1" t="s">
        <v>14217</v>
      </c>
      <c r="S1582" s="1" t="s">
        <v>1580</v>
      </c>
      <c r="T1582" s="1"/>
      <c r="U1582" s="1"/>
      <c r="V1582" s="1" t="s">
        <v>14233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8163</v>
      </c>
      <c r="H1583" s="1" t="s">
        <v>9745</v>
      </c>
      <c r="I1583" s="1" t="s">
        <v>11321</v>
      </c>
      <c r="J1583" s="1"/>
      <c r="K1583" s="1" t="s">
        <v>23616</v>
      </c>
      <c r="L1583" s="1" t="s">
        <v>1581</v>
      </c>
      <c r="M1583" s="1" t="s">
        <v>12985</v>
      </c>
      <c r="N1583" s="1" t="s">
        <v>13075</v>
      </c>
      <c r="O1583" s="1" t="s">
        <v>1581</v>
      </c>
      <c r="P1583" s="1" t="s">
        <v>23644</v>
      </c>
      <c r="Q1583" s="1" t="s">
        <v>23644</v>
      </c>
      <c r="R1583" s="1" t="s">
        <v>14217</v>
      </c>
      <c r="S1583" s="1" t="s">
        <v>1581</v>
      </c>
      <c r="T1583" s="1"/>
      <c r="U1583" s="1"/>
      <c r="V1583" s="1" t="s">
        <v>14233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4969</v>
      </c>
      <c r="H1584" s="1" t="s">
        <v>9746</v>
      </c>
      <c r="I1584" s="1" t="s">
        <v>11322</v>
      </c>
      <c r="J1584" s="1"/>
      <c r="K1584" s="1" t="s">
        <v>23616</v>
      </c>
      <c r="L1584" s="1" t="s">
        <v>1582</v>
      </c>
      <c r="M1584" s="1" t="s">
        <v>12986</v>
      </c>
      <c r="N1584" s="1" t="s">
        <v>13075</v>
      </c>
      <c r="O1584" s="1" t="s">
        <v>1582</v>
      </c>
      <c r="P1584" s="1" t="s">
        <v>23644</v>
      </c>
      <c r="Q1584" s="1" t="s">
        <v>23644</v>
      </c>
      <c r="R1584" s="1" t="s">
        <v>14217</v>
      </c>
      <c r="S1584" s="1" t="s">
        <v>1582</v>
      </c>
      <c r="T1584" s="1"/>
      <c r="U1584" s="1"/>
      <c r="V1584" s="1" t="s">
        <v>14233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8164</v>
      </c>
      <c r="H1585" s="1" t="s">
        <v>9747</v>
      </c>
      <c r="I1585" s="1" t="s">
        <v>11323</v>
      </c>
      <c r="J1585" s="1"/>
      <c r="K1585" s="1" t="s">
        <v>23616</v>
      </c>
      <c r="L1585" s="1" t="s">
        <v>1583</v>
      </c>
      <c r="M1585" s="1" t="s">
        <v>12987</v>
      </c>
      <c r="N1585" s="1" t="s">
        <v>13075</v>
      </c>
      <c r="O1585" s="1" t="s">
        <v>1583</v>
      </c>
      <c r="P1585" s="1" t="s">
        <v>23644</v>
      </c>
      <c r="Q1585" s="1" t="s">
        <v>23644</v>
      </c>
      <c r="R1585" s="1" t="s">
        <v>14217</v>
      </c>
      <c r="S1585" s="1" t="s">
        <v>1583</v>
      </c>
      <c r="T1585" s="1"/>
      <c r="U1585" s="1"/>
      <c r="V1585" s="1" t="s">
        <v>14233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6576</v>
      </c>
      <c r="G1586" s="1" t="s">
        <v>8165</v>
      </c>
      <c r="H1586" s="1" t="s">
        <v>9748</v>
      </c>
      <c r="I1586" s="1" t="s">
        <v>11324</v>
      </c>
      <c r="J1586" s="1"/>
      <c r="K1586" s="1" t="s">
        <v>23616</v>
      </c>
      <c r="L1586" s="1" t="s">
        <v>1584</v>
      </c>
      <c r="M1586" s="1" t="s">
        <v>12988</v>
      </c>
      <c r="N1586" s="1" t="s">
        <v>13075</v>
      </c>
      <c r="O1586" s="1" t="s">
        <v>1584</v>
      </c>
      <c r="P1586" s="1" t="s">
        <v>23644</v>
      </c>
      <c r="Q1586" s="1" t="s">
        <v>23644</v>
      </c>
      <c r="R1586" s="1" t="s">
        <v>14217</v>
      </c>
      <c r="S1586" s="1" t="s">
        <v>1584</v>
      </c>
      <c r="T1586" s="1"/>
      <c r="U1586" s="1"/>
      <c r="V1586" s="1" t="s">
        <v>14233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6577</v>
      </c>
      <c r="G1587" s="1" t="s">
        <v>8166</v>
      </c>
      <c r="H1587" s="1" t="s">
        <v>9749</v>
      </c>
      <c r="I1587" s="1" t="s">
        <v>11325</v>
      </c>
      <c r="J1587" s="1"/>
      <c r="K1587" s="1" t="s">
        <v>23616</v>
      </c>
      <c r="L1587" s="1" t="s">
        <v>1585</v>
      </c>
      <c r="M1587" s="1" t="s">
        <v>11326</v>
      </c>
      <c r="N1587" s="1" t="s">
        <v>13075</v>
      </c>
      <c r="O1587" s="1" t="s">
        <v>1585</v>
      </c>
      <c r="P1587" s="1" t="s">
        <v>23644</v>
      </c>
      <c r="Q1587" s="1" t="s">
        <v>23644</v>
      </c>
      <c r="R1587" s="1" t="s">
        <v>14217</v>
      </c>
      <c r="S1587" s="1" t="s">
        <v>1585</v>
      </c>
      <c r="T1587" s="1"/>
      <c r="U1587" s="1"/>
      <c r="V1587" s="1" t="s">
        <v>14233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6578</v>
      </c>
      <c r="G1588" s="1" t="s">
        <v>8167</v>
      </c>
      <c r="H1588" s="1" t="s">
        <v>9750</v>
      </c>
      <c r="I1588" s="1" t="s">
        <v>11326</v>
      </c>
      <c r="J1588" s="1"/>
      <c r="K1588" s="1" t="s">
        <v>23616</v>
      </c>
      <c r="L1588" s="1" t="s">
        <v>1586</v>
      </c>
      <c r="M1588" s="1" t="s">
        <v>12989</v>
      </c>
      <c r="N1588" s="1" t="s">
        <v>13075</v>
      </c>
      <c r="O1588" s="1" t="s">
        <v>1586</v>
      </c>
      <c r="P1588" s="1" t="s">
        <v>23644</v>
      </c>
      <c r="Q1588" s="1" t="s">
        <v>23644</v>
      </c>
      <c r="R1588" s="1" t="s">
        <v>14217</v>
      </c>
      <c r="S1588" s="1" t="s">
        <v>1586</v>
      </c>
      <c r="T1588" s="1"/>
      <c r="U1588" s="1"/>
      <c r="V1588" s="1" t="s">
        <v>14233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6579</v>
      </c>
      <c r="G1589" s="1" t="s">
        <v>8168</v>
      </c>
      <c r="H1589" s="1" t="s">
        <v>9751</v>
      </c>
      <c r="I1589" s="1" t="s">
        <v>11327</v>
      </c>
      <c r="J1589" s="1"/>
      <c r="K1589" s="1" t="s">
        <v>23616</v>
      </c>
      <c r="L1589" s="1" t="s">
        <v>1587</v>
      </c>
      <c r="M1589" s="1" t="s">
        <v>12990</v>
      </c>
      <c r="N1589" s="1" t="s">
        <v>13075</v>
      </c>
      <c r="O1589" s="1" t="s">
        <v>1587</v>
      </c>
      <c r="P1589" s="1" t="s">
        <v>23644</v>
      </c>
      <c r="Q1589" s="1" t="s">
        <v>23644</v>
      </c>
      <c r="R1589" s="1" t="s">
        <v>14217</v>
      </c>
      <c r="S1589" s="1" t="s">
        <v>1587</v>
      </c>
      <c r="T1589" s="1"/>
      <c r="U1589" s="1"/>
      <c r="V1589" s="1" t="s">
        <v>14233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6580</v>
      </c>
      <c r="G1590" s="1" t="s">
        <v>8169</v>
      </c>
      <c r="H1590" s="1" t="s">
        <v>9752</v>
      </c>
      <c r="I1590" s="1" t="s">
        <v>11328</v>
      </c>
      <c r="J1590" s="1"/>
      <c r="K1590" s="1" t="s">
        <v>23616</v>
      </c>
      <c r="L1590" s="1" t="s">
        <v>1588</v>
      </c>
      <c r="M1590" s="1" t="s">
        <v>12991</v>
      </c>
      <c r="N1590" s="1" t="s">
        <v>13075</v>
      </c>
      <c r="O1590" s="1" t="s">
        <v>1588</v>
      </c>
      <c r="P1590" s="1" t="s">
        <v>23644</v>
      </c>
      <c r="Q1590" s="1" t="s">
        <v>23644</v>
      </c>
      <c r="R1590" s="1" t="s">
        <v>14217</v>
      </c>
      <c r="S1590" s="1" t="s">
        <v>1588</v>
      </c>
      <c r="T1590" s="1"/>
      <c r="U1590" s="1"/>
      <c r="V1590" s="1" t="s">
        <v>14233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6581</v>
      </c>
      <c r="G1591" s="1" t="s">
        <v>8170</v>
      </c>
      <c r="H1591" s="1" t="s">
        <v>9753</v>
      </c>
      <c r="I1591" s="1" t="s">
        <v>11329</v>
      </c>
      <c r="J1591" s="1"/>
      <c r="K1591" s="1" t="s">
        <v>23616</v>
      </c>
      <c r="L1591" s="1" t="s">
        <v>1589</v>
      </c>
      <c r="M1591" s="1" t="s">
        <v>12992</v>
      </c>
      <c r="N1591" s="1" t="s">
        <v>13075</v>
      </c>
      <c r="O1591" s="1" t="s">
        <v>1589</v>
      </c>
      <c r="P1591" s="1" t="s">
        <v>23644</v>
      </c>
      <c r="Q1591" s="1" t="s">
        <v>23644</v>
      </c>
      <c r="R1591" s="1" t="s">
        <v>14217</v>
      </c>
      <c r="S1591" s="1" t="s">
        <v>1589</v>
      </c>
      <c r="T1591" s="1"/>
      <c r="U1591" s="1"/>
      <c r="V1591" s="1" t="s">
        <v>14233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6582</v>
      </c>
      <c r="G1592" s="1" t="s">
        <v>4977</v>
      </c>
      <c r="H1592" s="1" t="s">
        <v>9754</v>
      </c>
      <c r="I1592" s="1" t="s">
        <v>11330</v>
      </c>
      <c r="J1592" s="1"/>
      <c r="K1592" s="1" t="s">
        <v>23616</v>
      </c>
      <c r="L1592" s="1" t="s">
        <v>1590</v>
      </c>
      <c r="M1592" s="1" t="s">
        <v>12993</v>
      </c>
      <c r="N1592" s="1" t="s">
        <v>13075</v>
      </c>
      <c r="O1592" s="1" t="s">
        <v>1590</v>
      </c>
      <c r="P1592" s="1" t="s">
        <v>23644</v>
      </c>
      <c r="Q1592" s="1" t="s">
        <v>23644</v>
      </c>
      <c r="R1592" s="1" t="s">
        <v>14217</v>
      </c>
      <c r="S1592" s="1" t="s">
        <v>1590</v>
      </c>
      <c r="T1592" s="1"/>
      <c r="U1592" s="1"/>
      <c r="V1592" s="1" t="s">
        <v>14233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6583</v>
      </c>
      <c r="G1593" s="1" t="s">
        <v>8171</v>
      </c>
      <c r="H1593" s="1" t="s">
        <v>9755</v>
      </c>
      <c r="I1593" s="1" t="s">
        <v>11331</v>
      </c>
      <c r="J1593" s="1"/>
      <c r="K1593" s="1" t="s">
        <v>23616</v>
      </c>
      <c r="L1593" s="1" t="s">
        <v>1591</v>
      </c>
      <c r="M1593" s="1" t="s">
        <v>12994</v>
      </c>
      <c r="N1593" s="1" t="s">
        <v>13075</v>
      </c>
      <c r="O1593" s="1" t="s">
        <v>1591</v>
      </c>
      <c r="P1593" s="1" t="s">
        <v>23644</v>
      </c>
      <c r="Q1593" s="1" t="s">
        <v>23644</v>
      </c>
      <c r="R1593" s="1" t="s">
        <v>14217</v>
      </c>
      <c r="S1593" s="1" t="s">
        <v>1591</v>
      </c>
      <c r="T1593" s="1"/>
      <c r="U1593" s="1"/>
      <c r="V1593" s="1" t="s">
        <v>14233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6584</v>
      </c>
      <c r="G1594" s="1" t="s">
        <v>8172</v>
      </c>
      <c r="H1594" s="1" t="s">
        <v>9756</v>
      </c>
      <c r="I1594" s="1" t="s">
        <v>10627</v>
      </c>
      <c r="J1594" s="1"/>
      <c r="K1594" s="1" t="s">
        <v>23616</v>
      </c>
      <c r="L1594" s="1" t="s">
        <v>1592</v>
      </c>
      <c r="M1594" s="1" t="s">
        <v>12995</v>
      </c>
      <c r="N1594" s="1" t="s">
        <v>13075</v>
      </c>
      <c r="O1594" s="1" t="s">
        <v>1592</v>
      </c>
      <c r="P1594" s="1" t="s">
        <v>23644</v>
      </c>
      <c r="Q1594" s="1" t="s">
        <v>23644</v>
      </c>
      <c r="R1594" s="1" t="s">
        <v>14217</v>
      </c>
      <c r="S1594" s="1" t="s">
        <v>1592</v>
      </c>
      <c r="T1594" s="1"/>
      <c r="U1594" s="1"/>
      <c r="V1594" s="1" t="s">
        <v>14233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6585</v>
      </c>
      <c r="G1595" s="1" t="s">
        <v>8173</v>
      </c>
      <c r="H1595" s="1" t="s">
        <v>9757</v>
      </c>
      <c r="I1595" s="1" t="s">
        <v>11332</v>
      </c>
      <c r="J1595" s="1"/>
      <c r="K1595" s="1" t="s">
        <v>23616</v>
      </c>
      <c r="L1595" s="1" t="s">
        <v>1593</v>
      </c>
      <c r="M1595" s="1" t="s">
        <v>12996</v>
      </c>
      <c r="N1595" s="1" t="s">
        <v>13075</v>
      </c>
      <c r="O1595" s="1" t="s">
        <v>1593</v>
      </c>
      <c r="P1595" s="1" t="s">
        <v>23644</v>
      </c>
      <c r="Q1595" s="1" t="s">
        <v>23644</v>
      </c>
      <c r="R1595" s="1" t="s">
        <v>14217</v>
      </c>
      <c r="S1595" s="1" t="s">
        <v>1593</v>
      </c>
      <c r="T1595" s="1"/>
      <c r="U1595" s="1"/>
      <c r="V1595" s="1" t="s">
        <v>14233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8174</v>
      </c>
      <c r="H1596" s="1" t="s">
        <v>9758</v>
      </c>
      <c r="I1596" s="1" t="s">
        <v>10153</v>
      </c>
      <c r="J1596" s="1"/>
      <c r="K1596" s="1" t="s">
        <v>23616</v>
      </c>
      <c r="L1596" s="1" t="s">
        <v>1594</v>
      </c>
      <c r="M1596" s="1" t="s">
        <v>12997</v>
      </c>
      <c r="N1596" s="1" t="s">
        <v>13075</v>
      </c>
      <c r="O1596" s="1" t="s">
        <v>1594</v>
      </c>
      <c r="P1596" s="1" t="s">
        <v>23644</v>
      </c>
      <c r="Q1596" s="1" t="s">
        <v>23644</v>
      </c>
      <c r="R1596" s="1" t="s">
        <v>14217</v>
      </c>
      <c r="S1596" s="1" t="s">
        <v>1594</v>
      </c>
      <c r="T1596" s="1"/>
      <c r="U1596" s="1"/>
      <c r="V1596" s="1" t="s">
        <v>14233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8175</v>
      </c>
      <c r="H1597" s="1" t="s">
        <v>9759</v>
      </c>
      <c r="I1597" s="1" t="s">
        <v>11333</v>
      </c>
      <c r="J1597" s="1"/>
      <c r="K1597" s="1" t="s">
        <v>23616</v>
      </c>
      <c r="L1597" s="1" t="s">
        <v>1595</v>
      </c>
      <c r="M1597" s="1" t="s">
        <v>12998</v>
      </c>
      <c r="N1597" s="1" t="s">
        <v>13075</v>
      </c>
      <c r="O1597" s="1" t="s">
        <v>1595</v>
      </c>
      <c r="P1597" s="1" t="s">
        <v>23644</v>
      </c>
      <c r="Q1597" s="1" t="s">
        <v>23644</v>
      </c>
      <c r="R1597" s="1" t="s">
        <v>14217</v>
      </c>
      <c r="S1597" s="1" t="s">
        <v>1595</v>
      </c>
      <c r="T1597" s="1"/>
      <c r="U1597" s="1"/>
      <c r="V1597" s="1" t="s">
        <v>14233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6588</v>
      </c>
      <c r="G1598" s="1" t="s">
        <v>8176</v>
      </c>
      <c r="H1598" s="1" t="s">
        <v>9760</v>
      </c>
      <c r="I1598" s="1" t="s">
        <v>11334</v>
      </c>
      <c r="J1598" s="1"/>
      <c r="K1598" s="1" t="s">
        <v>23616</v>
      </c>
      <c r="L1598" s="1" t="s">
        <v>1596</v>
      </c>
      <c r="M1598" s="1" t="s">
        <v>12999</v>
      </c>
      <c r="N1598" s="1" t="s">
        <v>13075</v>
      </c>
      <c r="O1598" s="1" t="s">
        <v>1596</v>
      </c>
      <c r="P1598" s="1" t="s">
        <v>23644</v>
      </c>
      <c r="Q1598" s="1" t="s">
        <v>23644</v>
      </c>
      <c r="R1598" s="1" t="s">
        <v>14217</v>
      </c>
      <c r="S1598" s="1" t="s">
        <v>1596</v>
      </c>
      <c r="T1598" s="1"/>
      <c r="U1598" s="1"/>
      <c r="V1598" s="1" t="s">
        <v>14233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6589</v>
      </c>
      <c r="G1599" s="1" t="s">
        <v>8177</v>
      </c>
      <c r="H1599" s="1" t="s">
        <v>9761</v>
      </c>
      <c r="I1599" s="1" t="s">
        <v>11335</v>
      </c>
      <c r="J1599" s="1"/>
      <c r="K1599" s="1" t="s">
        <v>23616</v>
      </c>
      <c r="L1599" s="1" t="s">
        <v>1597</v>
      </c>
      <c r="M1599" s="1" t="s">
        <v>13000</v>
      </c>
      <c r="N1599" s="1" t="s">
        <v>13075</v>
      </c>
      <c r="O1599" s="1" t="s">
        <v>1597</v>
      </c>
      <c r="P1599" s="1" t="s">
        <v>23644</v>
      </c>
      <c r="Q1599" s="1" t="s">
        <v>23644</v>
      </c>
      <c r="R1599" s="1" t="s">
        <v>14217</v>
      </c>
      <c r="S1599" s="1" t="s">
        <v>1597</v>
      </c>
      <c r="T1599" s="1"/>
      <c r="U1599" s="1"/>
      <c r="V1599" s="1" t="s">
        <v>14233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6590</v>
      </c>
      <c r="G1600" s="1" t="s">
        <v>4985</v>
      </c>
      <c r="H1600" s="1" t="s">
        <v>9762</v>
      </c>
      <c r="I1600" s="1" t="s">
        <v>11336</v>
      </c>
      <c r="J1600" s="1"/>
      <c r="K1600" s="1" t="s">
        <v>23616</v>
      </c>
      <c r="L1600" s="1" t="s">
        <v>1598</v>
      </c>
      <c r="M1600" s="1" t="s">
        <v>13001</v>
      </c>
      <c r="N1600" s="1" t="s">
        <v>13075</v>
      </c>
      <c r="O1600" s="1" t="s">
        <v>1598</v>
      </c>
      <c r="P1600" s="1" t="s">
        <v>23644</v>
      </c>
      <c r="Q1600" s="1" t="s">
        <v>23644</v>
      </c>
      <c r="R1600" s="1" t="s">
        <v>14217</v>
      </c>
      <c r="S1600" s="1" t="s">
        <v>1598</v>
      </c>
      <c r="T1600" s="1"/>
      <c r="U1600" s="1"/>
      <c r="V1600" s="1" t="s">
        <v>14233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4986</v>
      </c>
      <c r="G1601" s="1" t="s">
        <v>8178</v>
      </c>
      <c r="H1601" s="1" t="s">
        <v>9763</v>
      </c>
      <c r="I1601" s="1" t="s">
        <v>11337</v>
      </c>
      <c r="J1601" s="1"/>
      <c r="K1601" s="1" t="s">
        <v>23616</v>
      </c>
      <c r="L1601" s="1" t="s">
        <v>1599</v>
      </c>
      <c r="M1601" s="1" t="s">
        <v>13002</v>
      </c>
      <c r="N1601" s="1" t="s">
        <v>13075</v>
      </c>
      <c r="O1601" s="1" t="s">
        <v>1599</v>
      </c>
      <c r="P1601" s="1" t="s">
        <v>23644</v>
      </c>
      <c r="Q1601" s="1" t="s">
        <v>23644</v>
      </c>
      <c r="R1601" s="1" t="s">
        <v>14217</v>
      </c>
      <c r="S1601" s="1" t="s">
        <v>1599</v>
      </c>
      <c r="T1601" s="1"/>
      <c r="U1601" s="1"/>
      <c r="V1601" s="1" t="s">
        <v>14233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8179</v>
      </c>
      <c r="H1602" s="1" t="s">
        <v>9764</v>
      </c>
      <c r="I1602" s="1" t="s">
        <v>11338</v>
      </c>
      <c r="J1602" s="1"/>
      <c r="K1602" s="1" t="s">
        <v>23616</v>
      </c>
      <c r="L1602" s="1" t="s">
        <v>1600</v>
      </c>
      <c r="M1602" s="1" t="s">
        <v>13003</v>
      </c>
      <c r="N1602" s="1" t="s">
        <v>13075</v>
      </c>
      <c r="O1602" s="1" t="s">
        <v>1600</v>
      </c>
      <c r="P1602" s="1" t="s">
        <v>23644</v>
      </c>
      <c r="Q1602" s="1" t="s">
        <v>23644</v>
      </c>
      <c r="R1602" s="1" t="s">
        <v>14217</v>
      </c>
      <c r="S1602" s="1" t="s">
        <v>1600</v>
      </c>
      <c r="T1602" s="1"/>
      <c r="U1602" s="1"/>
      <c r="V1602" s="1" t="s">
        <v>14233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8180</v>
      </c>
      <c r="H1603" s="1" t="s">
        <v>9765</v>
      </c>
      <c r="I1603" s="1" t="s">
        <v>11339</v>
      </c>
      <c r="J1603" s="1"/>
      <c r="K1603" s="1" t="s">
        <v>23616</v>
      </c>
      <c r="L1603" s="1" t="s">
        <v>1601</v>
      </c>
      <c r="M1603" s="1" t="s">
        <v>13004</v>
      </c>
      <c r="N1603" s="1" t="s">
        <v>13075</v>
      </c>
      <c r="O1603" s="1" t="s">
        <v>1601</v>
      </c>
      <c r="P1603" s="1" t="s">
        <v>23644</v>
      </c>
      <c r="Q1603" s="1" t="s">
        <v>23644</v>
      </c>
      <c r="R1603" s="1" t="s">
        <v>14217</v>
      </c>
      <c r="S1603" s="1" t="s">
        <v>1601</v>
      </c>
      <c r="T1603" s="1"/>
      <c r="U1603" s="1"/>
      <c r="V1603" s="1" t="s">
        <v>14233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8181</v>
      </c>
      <c r="H1604" s="1" t="s">
        <v>9766</v>
      </c>
      <c r="I1604" s="1" t="s">
        <v>11340</v>
      </c>
      <c r="J1604" s="1"/>
      <c r="K1604" s="1" t="s">
        <v>23616</v>
      </c>
      <c r="L1604" s="1" t="s">
        <v>1602</v>
      </c>
      <c r="M1604" s="1" t="s">
        <v>13005</v>
      </c>
      <c r="N1604" s="1" t="s">
        <v>13075</v>
      </c>
      <c r="O1604" s="1" t="s">
        <v>1602</v>
      </c>
      <c r="P1604" s="1" t="s">
        <v>23644</v>
      </c>
      <c r="Q1604" s="1" t="s">
        <v>23644</v>
      </c>
      <c r="R1604" s="1" t="s">
        <v>14217</v>
      </c>
      <c r="S1604" s="1" t="s">
        <v>1602</v>
      </c>
      <c r="T1604" s="1"/>
      <c r="U1604" s="1"/>
      <c r="V1604" s="1" t="s">
        <v>14233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8182</v>
      </c>
      <c r="H1605" s="1" t="s">
        <v>9767</v>
      </c>
      <c r="I1605" s="1" t="s">
        <v>11341</v>
      </c>
      <c r="J1605" s="1"/>
      <c r="K1605" s="1" t="s">
        <v>23616</v>
      </c>
      <c r="L1605" s="1" t="s">
        <v>1603</v>
      </c>
      <c r="M1605" s="1" t="s">
        <v>13006</v>
      </c>
      <c r="N1605" s="1" t="s">
        <v>13075</v>
      </c>
      <c r="O1605" s="1" t="s">
        <v>1603</v>
      </c>
      <c r="P1605" s="1" t="s">
        <v>23644</v>
      </c>
      <c r="Q1605" s="1" t="s">
        <v>23644</v>
      </c>
      <c r="R1605" s="1" t="s">
        <v>14217</v>
      </c>
      <c r="S1605" s="1" t="s">
        <v>1603</v>
      </c>
      <c r="T1605" s="1"/>
      <c r="U1605" s="1"/>
      <c r="V1605" s="1" t="s">
        <v>14233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4991</v>
      </c>
      <c r="H1606" s="1" t="s">
        <v>9768</v>
      </c>
      <c r="I1606" s="1" t="s">
        <v>11342</v>
      </c>
      <c r="J1606" s="1"/>
      <c r="K1606" s="1" t="s">
        <v>23616</v>
      </c>
      <c r="L1606" s="1" t="s">
        <v>1604</v>
      </c>
      <c r="M1606" s="1" t="s">
        <v>13007</v>
      </c>
      <c r="N1606" s="1" t="s">
        <v>13075</v>
      </c>
      <c r="O1606" s="1" t="s">
        <v>1604</v>
      </c>
      <c r="P1606" s="1" t="s">
        <v>23644</v>
      </c>
      <c r="Q1606" s="1" t="s">
        <v>23644</v>
      </c>
      <c r="R1606" s="1" t="s">
        <v>14217</v>
      </c>
      <c r="S1606" s="1" t="s">
        <v>1604</v>
      </c>
      <c r="T1606" s="1"/>
      <c r="U1606" s="1"/>
      <c r="V1606" s="1" t="s">
        <v>14233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8183</v>
      </c>
      <c r="H1607" s="1" t="s">
        <v>8183</v>
      </c>
      <c r="I1607" s="1" t="s">
        <v>10231</v>
      </c>
      <c r="J1607" s="1"/>
      <c r="K1607" s="1" t="s">
        <v>23616</v>
      </c>
      <c r="L1607" s="1" t="s">
        <v>1605</v>
      </c>
      <c r="M1607" s="1" t="s">
        <v>13008</v>
      </c>
      <c r="N1607" s="1" t="s">
        <v>13075</v>
      </c>
      <c r="O1607" s="1" t="s">
        <v>1605</v>
      </c>
      <c r="P1607" s="1" t="s">
        <v>23644</v>
      </c>
      <c r="Q1607" s="1" t="s">
        <v>23644</v>
      </c>
      <c r="R1607" s="1" t="s">
        <v>14217</v>
      </c>
      <c r="S1607" s="1" t="s">
        <v>1605</v>
      </c>
      <c r="T1607" s="1"/>
      <c r="U1607" s="1"/>
      <c r="V1607" s="1" t="s">
        <v>14233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8184</v>
      </c>
      <c r="H1608" s="1" t="s">
        <v>9769</v>
      </c>
      <c r="I1608" s="1" t="s">
        <v>11145</v>
      </c>
      <c r="J1608" s="1"/>
      <c r="K1608" s="1" t="s">
        <v>23616</v>
      </c>
      <c r="L1608" s="1" t="s">
        <v>1606</v>
      </c>
      <c r="M1608" s="1" t="s">
        <v>13009</v>
      </c>
      <c r="N1608" s="1" t="s">
        <v>13075</v>
      </c>
      <c r="O1608" s="1" t="s">
        <v>1606</v>
      </c>
      <c r="P1608" s="1" t="s">
        <v>23644</v>
      </c>
      <c r="Q1608" s="1" t="s">
        <v>23644</v>
      </c>
      <c r="R1608" s="1" t="s">
        <v>14217</v>
      </c>
      <c r="S1608" s="1" t="s">
        <v>1606</v>
      </c>
      <c r="T1608" s="1"/>
      <c r="U1608" s="1"/>
      <c r="V1608" s="1" t="s">
        <v>14233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4994</v>
      </c>
      <c r="H1609" s="1" t="s">
        <v>9770</v>
      </c>
      <c r="I1609" s="1" t="s">
        <v>11343</v>
      </c>
      <c r="J1609" s="1"/>
      <c r="K1609" s="1" t="s">
        <v>23616</v>
      </c>
      <c r="L1609" s="1" t="s">
        <v>1607</v>
      </c>
      <c r="M1609" s="1" t="s">
        <v>13010</v>
      </c>
      <c r="N1609" s="1" t="s">
        <v>13075</v>
      </c>
      <c r="O1609" s="1" t="s">
        <v>1607</v>
      </c>
      <c r="P1609" s="1" t="s">
        <v>23644</v>
      </c>
      <c r="Q1609" s="1" t="s">
        <v>23644</v>
      </c>
      <c r="R1609" s="1" t="s">
        <v>14217</v>
      </c>
      <c r="S1609" s="1" t="s">
        <v>1607</v>
      </c>
      <c r="T1609" s="1"/>
      <c r="U1609" s="1"/>
      <c r="V1609" s="1" t="s">
        <v>14233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8185</v>
      </c>
      <c r="H1610" s="1" t="s">
        <v>9771</v>
      </c>
      <c r="I1610" s="1" t="s">
        <v>11344</v>
      </c>
      <c r="J1610" s="1"/>
      <c r="K1610" s="1" t="s">
        <v>23616</v>
      </c>
      <c r="L1610" s="1" t="s">
        <v>1608</v>
      </c>
      <c r="M1610" s="1" t="s">
        <v>13011</v>
      </c>
      <c r="N1610" s="1" t="s">
        <v>13075</v>
      </c>
      <c r="O1610" s="1" t="s">
        <v>1608</v>
      </c>
      <c r="P1610" s="1" t="s">
        <v>23644</v>
      </c>
      <c r="Q1610" s="1" t="s">
        <v>23644</v>
      </c>
      <c r="R1610" s="1" t="s">
        <v>14217</v>
      </c>
      <c r="S1610" s="1" t="s">
        <v>1608</v>
      </c>
      <c r="T1610" s="1"/>
      <c r="U1610" s="1"/>
      <c r="V1610" s="1" t="s">
        <v>14233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8186</v>
      </c>
      <c r="H1611" s="1" t="s">
        <v>9772</v>
      </c>
      <c r="I1611" s="1" t="s">
        <v>11345</v>
      </c>
      <c r="J1611" s="1"/>
      <c r="K1611" s="1" t="s">
        <v>23616</v>
      </c>
      <c r="L1611" s="1" t="s">
        <v>1609</v>
      </c>
      <c r="M1611" s="1" t="s">
        <v>13012</v>
      </c>
      <c r="N1611" s="1" t="s">
        <v>13075</v>
      </c>
      <c r="O1611" s="1" t="s">
        <v>1609</v>
      </c>
      <c r="P1611" s="1" t="s">
        <v>23644</v>
      </c>
      <c r="Q1611" s="1" t="s">
        <v>23644</v>
      </c>
      <c r="R1611" s="1" t="s">
        <v>14217</v>
      </c>
      <c r="S1611" s="1" t="s">
        <v>1609</v>
      </c>
      <c r="T1611" s="1"/>
      <c r="U1611" s="1"/>
      <c r="V1611" s="1" t="s">
        <v>14233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8187</v>
      </c>
      <c r="H1612" s="1" t="s">
        <v>9773</v>
      </c>
      <c r="I1612" s="1" t="s">
        <v>11346</v>
      </c>
      <c r="J1612" s="1"/>
      <c r="K1612" s="1" t="s">
        <v>23616</v>
      </c>
      <c r="L1612" s="1" t="s">
        <v>1610</v>
      </c>
      <c r="M1612" s="1" t="s">
        <v>13013</v>
      </c>
      <c r="N1612" s="1" t="s">
        <v>13075</v>
      </c>
      <c r="O1612" s="1" t="s">
        <v>1610</v>
      </c>
      <c r="P1612" s="1" t="s">
        <v>23644</v>
      </c>
      <c r="Q1612" s="1" t="s">
        <v>23644</v>
      </c>
      <c r="R1612" s="1" t="s">
        <v>14217</v>
      </c>
      <c r="S1612" s="1" t="s">
        <v>1610</v>
      </c>
      <c r="T1612" s="1"/>
      <c r="U1612" s="1"/>
      <c r="V1612" s="1" t="s">
        <v>14233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4998</v>
      </c>
      <c r="H1613" s="1" t="s">
        <v>9774</v>
      </c>
      <c r="I1613" s="1" t="s">
        <v>10543</v>
      </c>
      <c r="J1613" s="1"/>
      <c r="K1613" s="1" t="s">
        <v>23616</v>
      </c>
      <c r="L1613" s="1" t="s">
        <v>1611</v>
      </c>
      <c r="M1613" s="1" t="s">
        <v>13014</v>
      </c>
      <c r="N1613" s="1" t="s">
        <v>13075</v>
      </c>
      <c r="O1613" s="1" t="s">
        <v>1611</v>
      </c>
      <c r="P1613" s="1" t="s">
        <v>23644</v>
      </c>
      <c r="Q1613" s="1" t="s">
        <v>23644</v>
      </c>
      <c r="R1613" s="1" t="s">
        <v>14217</v>
      </c>
      <c r="S1613" s="1" t="s">
        <v>1611</v>
      </c>
      <c r="T1613" s="1"/>
      <c r="U1613" s="1"/>
      <c r="V1613" s="1" t="s">
        <v>14233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8188</v>
      </c>
      <c r="H1614" s="1" t="s">
        <v>9775</v>
      </c>
      <c r="I1614" s="1" t="s">
        <v>11347</v>
      </c>
      <c r="J1614" s="1"/>
      <c r="K1614" s="1" t="s">
        <v>23616</v>
      </c>
      <c r="L1614" s="1" t="s">
        <v>1612</v>
      </c>
      <c r="M1614" s="1" t="s">
        <v>13015</v>
      </c>
      <c r="N1614" s="1" t="s">
        <v>13075</v>
      </c>
      <c r="O1614" s="1" t="s">
        <v>1612</v>
      </c>
      <c r="P1614" s="1" t="s">
        <v>23644</v>
      </c>
      <c r="Q1614" s="1" t="s">
        <v>23644</v>
      </c>
      <c r="R1614" s="1" t="s">
        <v>14217</v>
      </c>
      <c r="S1614" s="1" t="s">
        <v>1612</v>
      </c>
      <c r="T1614" s="1"/>
      <c r="U1614" s="1"/>
      <c r="V1614" s="1" t="s">
        <v>14233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8189</v>
      </c>
      <c r="H1615" s="1" t="s">
        <v>9776</v>
      </c>
      <c r="I1615" s="1" t="s">
        <v>11348</v>
      </c>
      <c r="J1615" s="1"/>
      <c r="K1615" s="1" t="s">
        <v>23616</v>
      </c>
      <c r="L1615" s="1" t="s">
        <v>1613</v>
      </c>
      <c r="M1615" s="1" t="s">
        <v>13016</v>
      </c>
      <c r="N1615" s="1" t="s">
        <v>13075</v>
      </c>
      <c r="O1615" s="1" t="s">
        <v>1613</v>
      </c>
      <c r="P1615" s="1" t="s">
        <v>23644</v>
      </c>
      <c r="Q1615" s="1" t="s">
        <v>23644</v>
      </c>
      <c r="R1615" s="1" t="s">
        <v>14217</v>
      </c>
      <c r="S1615" s="1" t="s">
        <v>1613</v>
      </c>
      <c r="T1615" s="1"/>
      <c r="U1615" s="1"/>
      <c r="V1615" s="1" t="s">
        <v>14233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8190</v>
      </c>
      <c r="H1616" s="1" t="s">
        <v>9777</v>
      </c>
      <c r="I1616" s="1" t="s">
        <v>11349</v>
      </c>
      <c r="J1616" s="1"/>
      <c r="K1616" s="1" t="s">
        <v>23616</v>
      </c>
      <c r="L1616" s="1" t="s">
        <v>1614</v>
      </c>
      <c r="M1616" s="1" t="s">
        <v>13017</v>
      </c>
      <c r="N1616" s="1" t="s">
        <v>13075</v>
      </c>
      <c r="O1616" s="1" t="s">
        <v>1614</v>
      </c>
      <c r="P1616" s="1" t="s">
        <v>23644</v>
      </c>
      <c r="Q1616" s="1" t="s">
        <v>23644</v>
      </c>
      <c r="R1616" s="1" t="s">
        <v>14217</v>
      </c>
      <c r="S1616" s="1" t="s">
        <v>1614</v>
      </c>
      <c r="T1616" s="1"/>
      <c r="U1616" s="1"/>
      <c r="V1616" s="1" t="s">
        <v>14233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8191</v>
      </c>
      <c r="H1617" s="1" t="s">
        <v>9778</v>
      </c>
      <c r="I1617" s="1" t="s">
        <v>11350</v>
      </c>
      <c r="J1617" s="1"/>
      <c r="K1617" s="1" t="s">
        <v>23616</v>
      </c>
      <c r="L1617" s="1" t="s">
        <v>1615</v>
      </c>
      <c r="M1617" s="1" t="s">
        <v>13018</v>
      </c>
      <c r="N1617" s="1" t="s">
        <v>13075</v>
      </c>
      <c r="O1617" s="1" t="s">
        <v>1615</v>
      </c>
      <c r="P1617" s="1" t="s">
        <v>23644</v>
      </c>
      <c r="Q1617" s="1" t="s">
        <v>23644</v>
      </c>
      <c r="R1617" s="1" t="s">
        <v>14217</v>
      </c>
      <c r="S1617" s="1" t="s">
        <v>1615</v>
      </c>
      <c r="T1617" s="1"/>
      <c r="U1617" s="1"/>
      <c r="V1617" s="1" t="s">
        <v>14233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8192</v>
      </c>
      <c r="H1618" s="1" t="s">
        <v>9779</v>
      </c>
      <c r="I1618" s="1" t="s">
        <v>11351</v>
      </c>
      <c r="J1618" s="1"/>
      <c r="K1618" s="1" t="s">
        <v>23616</v>
      </c>
      <c r="L1618" s="1" t="s">
        <v>1616</v>
      </c>
      <c r="M1618" s="1" t="s">
        <v>13019</v>
      </c>
      <c r="N1618" s="1" t="s">
        <v>13075</v>
      </c>
      <c r="O1618" s="1" t="s">
        <v>1616</v>
      </c>
      <c r="P1618" s="1" t="s">
        <v>23644</v>
      </c>
      <c r="Q1618" s="1" t="s">
        <v>23644</v>
      </c>
      <c r="R1618" s="1" t="s">
        <v>14217</v>
      </c>
      <c r="S1618" s="1" t="s">
        <v>1616</v>
      </c>
      <c r="T1618" s="1"/>
      <c r="U1618" s="1"/>
      <c r="V1618" s="1" t="s">
        <v>14233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8193</v>
      </c>
      <c r="H1619" s="1" t="s">
        <v>9780</v>
      </c>
      <c r="I1619" s="1" t="s">
        <v>11352</v>
      </c>
      <c r="J1619" s="1"/>
      <c r="K1619" s="1" t="s">
        <v>23616</v>
      </c>
      <c r="L1619" s="1" t="s">
        <v>1617</v>
      </c>
      <c r="M1619" s="1" t="s">
        <v>13020</v>
      </c>
      <c r="N1619" s="1" t="s">
        <v>13075</v>
      </c>
      <c r="O1619" s="1" t="s">
        <v>1617</v>
      </c>
      <c r="P1619" s="1" t="s">
        <v>23644</v>
      </c>
      <c r="Q1619" s="1" t="s">
        <v>23644</v>
      </c>
      <c r="R1619" s="1" t="s">
        <v>14217</v>
      </c>
      <c r="S1619" s="1" t="s">
        <v>1617</v>
      </c>
      <c r="T1619" s="1"/>
      <c r="U1619" s="1"/>
      <c r="V1619" s="1" t="s">
        <v>14233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8194</v>
      </c>
      <c r="H1620" s="1" t="s">
        <v>9781</v>
      </c>
      <c r="I1620" s="1" t="s">
        <v>11353</v>
      </c>
      <c r="J1620" s="1"/>
      <c r="K1620" s="1" t="s">
        <v>23616</v>
      </c>
      <c r="L1620" s="1" t="s">
        <v>1618</v>
      </c>
      <c r="M1620" s="1" t="s">
        <v>13021</v>
      </c>
      <c r="N1620" s="1" t="s">
        <v>13075</v>
      </c>
      <c r="O1620" s="1" t="s">
        <v>1618</v>
      </c>
      <c r="P1620" s="1" t="s">
        <v>23644</v>
      </c>
      <c r="Q1620" s="1" t="s">
        <v>23644</v>
      </c>
      <c r="R1620" s="1" t="s">
        <v>14217</v>
      </c>
      <c r="S1620" s="1" t="s">
        <v>1618</v>
      </c>
      <c r="T1620" s="1"/>
      <c r="U1620" s="1"/>
      <c r="V1620" s="1" t="s">
        <v>14233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8195</v>
      </c>
      <c r="H1621" s="1" t="s">
        <v>9782</v>
      </c>
      <c r="I1621" s="1" t="s">
        <v>10595</v>
      </c>
      <c r="J1621" s="1"/>
      <c r="K1621" s="1" t="s">
        <v>23616</v>
      </c>
      <c r="L1621" s="1" t="s">
        <v>1619</v>
      </c>
      <c r="M1621" s="1" t="s">
        <v>13022</v>
      </c>
      <c r="N1621" s="1" t="s">
        <v>13075</v>
      </c>
      <c r="O1621" s="1" t="s">
        <v>1619</v>
      </c>
      <c r="P1621" s="1" t="s">
        <v>23644</v>
      </c>
      <c r="Q1621" s="1" t="s">
        <v>23644</v>
      </c>
      <c r="R1621" s="1" t="s">
        <v>14217</v>
      </c>
      <c r="S1621" s="1" t="s">
        <v>1619</v>
      </c>
      <c r="T1621" s="1"/>
      <c r="U1621" s="1"/>
      <c r="V1621" s="1" t="s">
        <v>14233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6609</v>
      </c>
      <c r="G1622" s="1" t="s">
        <v>8196</v>
      </c>
      <c r="H1622" s="1" t="s">
        <v>9783</v>
      </c>
      <c r="I1622" s="1" t="s">
        <v>10310</v>
      </c>
      <c r="J1622" s="1"/>
      <c r="K1622" s="1" t="s">
        <v>23616</v>
      </c>
      <c r="L1622" s="1" t="s">
        <v>1620</v>
      </c>
      <c r="M1622" s="1" t="s">
        <v>13023</v>
      </c>
      <c r="N1622" s="1" t="s">
        <v>13075</v>
      </c>
      <c r="O1622" s="1" t="s">
        <v>1620</v>
      </c>
      <c r="P1622" s="1" t="s">
        <v>23644</v>
      </c>
      <c r="Q1622" s="1" t="s">
        <v>23644</v>
      </c>
      <c r="R1622" s="1" t="s">
        <v>14217</v>
      </c>
      <c r="S1622" s="1" t="s">
        <v>1620</v>
      </c>
      <c r="T1622" s="1"/>
      <c r="U1622" s="1"/>
      <c r="V1622" s="1" t="s">
        <v>14233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6610</v>
      </c>
      <c r="G1623" s="1" t="s">
        <v>8197</v>
      </c>
      <c r="H1623" s="1" t="s">
        <v>9784</v>
      </c>
      <c r="I1623" s="1" t="s">
        <v>11354</v>
      </c>
      <c r="J1623" s="1"/>
      <c r="K1623" s="1" t="s">
        <v>23616</v>
      </c>
      <c r="L1623" s="1" t="s">
        <v>1621</v>
      </c>
      <c r="M1623" s="1" t="s">
        <v>13024</v>
      </c>
      <c r="N1623" s="1" t="s">
        <v>13075</v>
      </c>
      <c r="O1623" s="1" t="s">
        <v>1621</v>
      </c>
      <c r="P1623" s="1" t="s">
        <v>23644</v>
      </c>
      <c r="Q1623" s="1" t="s">
        <v>23644</v>
      </c>
      <c r="R1623" s="1" t="s">
        <v>14217</v>
      </c>
      <c r="S1623" s="1" t="s">
        <v>1621</v>
      </c>
      <c r="T1623" s="1"/>
      <c r="U1623" s="1"/>
      <c r="V1623" s="1" t="s">
        <v>14233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6611</v>
      </c>
      <c r="G1624" s="1" t="s">
        <v>8198</v>
      </c>
      <c r="H1624" s="1" t="s">
        <v>9785</v>
      </c>
      <c r="I1624" s="1" t="s">
        <v>11355</v>
      </c>
      <c r="J1624" s="1"/>
      <c r="K1624" s="1" t="s">
        <v>23616</v>
      </c>
      <c r="L1624" s="1" t="s">
        <v>1622</v>
      </c>
      <c r="M1624" s="1" t="s">
        <v>13025</v>
      </c>
      <c r="N1624" s="1" t="s">
        <v>13075</v>
      </c>
      <c r="O1624" s="1" t="s">
        <v>1622</v>
      </c>
      <c r="P1624" s="1" t="s">
        <v>23644</v>
      </c>
      <c r="Q1624" s="1" t="s">
        <v>23644</v>
      </c>
      <c r="R1624" s="1" t="s">
        <v>14217</v>
      </c>
      <c r="S1624" s="1" t="s">
        <v>1622</v>
      </c>
      <c r="T1624" s="1"/>
      <c r="U1624" s="1"/>
      <c r="V1624" s="1" t="s">
        <v>14233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6612</v>
      </c>
      <c r="G1625" s="1" t="s">
        <v>8199</v>
      </c>
      <c r="H1625" s="1" t="s">
        <v>9786</v>
      </c>
      <c r="I1625" s="1" t="s">
        <v>11356</v>
      </c>
      <c r="J1625" s="1"/>
      <c r="K1625" s="1" t="s">
        <v>23616</v>
      </c>
      <c r="L1625" s="1" t="s">
        <v>1623</v>
      </c>
      <c r="M1625" s="1" t="s">
        <v>13026</v>
      </c>
      <c r="N1625" s="1" t="s">
        <v>13075</v>
      </c>
      <c r="O1625" s="1" t="s">
        <v>1623</v>
      </c>
      <c r="P1625" s="1" t="s">
        <v>23644</v>
      </c>
      <c r="Q1625" s="1" t="s">
        <v>23644</v>
      </c>
      <c r="R1625" s="1" t="s">
        <v>14217</v>
      </c>
      <c r="S1625" s="1" t="s">
        <v>1623</v>
      </c>
      <c r="T1625" s="1"/>
      <c r="U1625" s="1"/>
      <c r="V1625" s="1" t="s">
        <v>14233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6613</v>
      </c>
      <c r="G1626" s="1" t="s">
        <v>8200</v>
      </c>
      <c r="H1626" s="1" t="s">
        <v>9787</v>
      </c>
      <c r="I1626" s="1" t="s">
        <v>11357</v>
      </c>
      <c r="J1626" s="1"/>
      <c r="K1626" s="1" t="s">
        <v>23616</v>
      </c>
      <c r="L1626" s="1" t="s">
        <v>1624</v>
      </c>
      <c r="M1626" s="1" t="s">
        <v>13027</v>
      </c>
      <c r="N1626" s="1" t="s">
        <v>13075</v>
      </c>
      <c r="O1626" s="1" t="s">
        <v>1624</v>
      </c>
      <c r="P1626" s="1" t="s">
        <v>23644</v>
      </c>
      <c r="Q1626" s="1" t="s">
        <v>23644</v>
      </c>
      <c r="R1626" s="1" t="s">
        <v>14217</v>
      </c>
      <c r="S1626" s="1" t="s">
        <v>1624</v>
      </c>
      <c r="T1626" s="1"/>
      <c r="U1626" s="1"/>
      <c r="V1626" s="1" t="s">
        <v>14233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6614</v>
      </c>
      <c r="G1627" s="1" t="s">
        <v>8201</v>
      </c>
      <c r="H1627" s="1" t="s">
        <v>9788</v>
      </c>
      <c r="I1627" s="1" t="s">
        <v>11358</v>
      </c>
      <c r="J1627" s="1"/>
      <c r="K1627" s="1" t="s">
        <v>23616</v>
      </c>
      <c r="L1627" s="1" t="s">
        <v>1625</v>
      </c>
      <c r="M1627" s="1" t="s">
        <v>13028</v>
      </c>
      <c r="N1627" s="1" t="s">
        <v>13075</v>
      </c>
      <c r="O1627" s="1" t="s">
        <v>1625</v>
      </c>
      <c r="P1627" s="1" t="s">
        <v>23644</v>
      </c>
      <c r="Q1627" s="1" t="s">
        <v>23644</v>
      </c>
      <c r="R1627" s="1" t="s">
        <v>14217</v>
      </c>
      <c r="S1627" s="1" t="s">
        <v>1625</v>
      </c>
      <c r="T1627" s="1"/>
      <c r="U1627" s="1"/>
      <c r="V1627" s="1" t="s">
        <v>14233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6615</v>
      </c>
      <c r="G1628" s="1" t="s">
        <v>8202</v>
      </c>
      <c r="H1628" s="1" t="s">
        <v>9789</v>
      </c>
      <c r="I1628" s="1" t="s">
        <v>11359</v>
      </c>
      <c r="J1628" s="1"/>
      <c r="K1628" s="1" t="s">
        <v>23616</v>
      </c>
      <c r="L1628" s="1" t="s">
        <v>1626</v>
      </c>
      <c r="M1628" s="1" t="s">
        <v>13029</v>
      </c>
      <c r="N1628" s="1" t="s">
        <v>13075</v>
      </c>
      <c r="O1628" s="1" t="s">
        <v>1626</v>
      </c>
      <c r="P1628" s="1" t="s">
        <v>23645</v>
      </c>
      <c r="Q1628" s="1" t="s">
        <v>24113</v>
      </c>
      <c r="R1628" s="1" t="s">
        <v>14217</v>
      </c>
      <c r="S1628" s="1" t="s">
        <v>1626</v>
      </c>
      <c r="T1628" s="1" t="s">
        <v>24172</v>
      </c>
      <c r="U1628" s="1"/>
      <c r="V1628" s="1" t="s">
        <v>14233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8203</v>
      </c>
      <c r="H1629" s="1" t="s">
        <v>9790</v>
      </c>
      <c r="I1629" s="1" t="s">
        <v>11360</v>
      </c>
      <c r="J1629" s="1"/>
      <c r="K1629" s="1" t="s">
        <v>23616</v>
      </c>
      <c r="L1629" s="1" t="s">
        <v>1627</v>
      </c>
      <c r="M1629" s="1" t="s">
        <v>13030</v>
      </c>
      <c r="N1629" s="1" t="s">
        <v>13075</v>
      </c>
      <c r="O1629" s="1" t="s">
        <v>1627</v>
      </c>
      <c r="P1629" s="1" t="s">
        <v>23645</v>
      </c>
      <c r="Q1629" s="1" t="s">
        <v>24114</v>
      </c>
      <c r="R1629" s="1" t="s">
        <v>14217</v>
      </c>
      <c r="S1629" s="1" t="s">
        <v>1627</v>
      </c>
      <c r="T1629" s="1"/>
      <c r="U1629" s="1"/>
      <c r="V1629" s="1" t="s">
        <v>14233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6616</v>
      </c>
      <c r="G1630" s="1" t="s">
        <v>8204</v>
      </c>
      <c r="H1630" s="1" t="s">
        <v>9791</v>
      </c>
      <c r="I1630" s="1" t="s">
        <v>11361</v>
      </c>
      <c r="J1630" s="1"/>
      <c r="K1630" s="1" t="s">
        <v>23616</v>
      </c>
      <c r="L1630" s="1" t="s">
        <v>1628</v>
      </c>
      <c r="M1630" s="1" t="s">
        <v>13031</v>
      </c>
      <c r="N1630" s="1" t="s">
        <v>13075</v>
      </c>
      <c r="O1630" s="1" t="s">
        <v>1628</v>
      </c>
      <c r="P1630" s="1" t="s">
        <v>23645</v>
      </c>
      <c r="Q1630" s="1" t="s">
        <v>24115</v>
      </c>
      <c r="R1630" s="1" t="s">
        <v>14217</v>
      </c>
      <c r="S1630" s="1" t="s">
        <v>1628</v>
      </c>
      <c r="T1630" s="1"/>
      <c r="U1630" s="1"/>
      <c r="V1630" s="1" t="s">
        <v>14233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6617</v>
      </c>
      <c r="G1631" s="1" t="s">
        <v>5016</v>
      </c>
      <c r="H1631" s="1" t="s">
        <v>9792</v>
      </c>
      <c r="I1631" s="1" t="s">
        <v>11362</v>
      </c>
      <c r="J1631" s="1"/>
      <c r="K1631" s="1" t="s">
        <v>23616</v>
      </c>
      <c r="L1631" s="1" t="s">
        <v>1629</v>
      </c>
      <c r="M1631" s="1" t="s">
        <v>13032</v>
      </c>
      <c r="N1631" s="1" t="s">
        <v>13075</v>
      </c>
      <c r="O1631" s="1" t="s">
        <v>1629</v>
      </c>
      <c r="P1631" s="1" t="s">
        <v>23645</v>
      </c>
      <c r="Q1631" s="1" t="s">
        <v>24116</v>
      </c>
      <c r="R1631" s="1" t="s">
        <v>14217</v>
      </c>
      <c r="S1631" s="1" t="s">
        <v>1629</v>
      </c>
      <c r="T1631" s="1"/>
      <c r="U1631" s="1"/>
      <c r="V1631" s="1" t="s">
        <v>14233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6618</v>
      </c>
      <c r="G1632" s="1" t="s">
        <v>5017</v>
      </c>
      <c r="H1632" s="1" t="s">
        <v>9793</v>
      </c>
      <c r="I1632" s="1" t="s">
        <v>11363</v>
      </c>
      <c r="J1632" s="1"/>
      <c r="K1632" s="1" t="s">
        <v>23616</v>
      </c>
      <c r="L1632" s="1" t="s">
        <v>1630</v>
      </c>
      <c r="M1632" s="1" t="s">
        <v>13033</v>
      </c>
      <c r="N1632" s="1" t="s">
        <v>13075</v>
      </c>
      <c r="O1632" s="1" t="s">
        <v>1630</v>
      </c>
      <c r="P1632" s="1" t="s">
        <v>23645</v>
      </c>
      <c r="Q1632" s="1" t="s">
        <v>24117</v>
      </c>
      <c r="R1632" s="1" t="s">
        <v>14217</v>
      </c>
      <c r="S1632" s="1" t="s">
        <v>1630</v>
      </c>
      <c r="T1632" s="1"/>
      <c r="U1632" s="1"/>
      <c r="V1632" s="1" t="s">
        <v>14233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6619</v>
      </c>
      <c r="G1633" s="1" t="s">
        <v>8205</v>
      </c>
      <c r="H1633" s="1" t="s">
        <v>9794</v>
      </c>
      <c r="I1633" s="1" t="s">
        <v>11364</v>
      </c>
      <c r="J1633" s="1"/>
      <c r="K1633" s="1" t="s">
        <v>23616</v>
      </c>
      <c r="L1633" s="1" t="s">
        <v>1631</v>
      </c>
      <c r="M1633" s="1" t="s">
        <v>13034</v>
      </c>
      <c r="N1633" s="1" t="s">
        <v>13075</v>
      </c>
      <c r="O1633" s="1" t="s">
        <v>1631</v>
      </c>
      <c r="P1633" s="1" t="s">
        <v>23645</v>
      </c>
      <c r="Q1633" s="1" t="s">
        <v>24118</v>
      </c>
      <c r="R1633" s="1" t="s">
        <v>14217</v>
      </c>
      <c r="S1633" s="1" t="s">
        <v>1631</v>
      </c>
      <c r="T1633" s="1"/>
      <c r="U1633" s="1"/>
      <c r="V1633" s="1" t="s">
        <v>14233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6620</v>
      </c>
      <c r="G1634" s="1" t="s">
        <v>5019</v>
      </c>
      <c r="H1634" s="1" t="s">
        <v>9795</v>
      </c>
      <c r="I1634" s="1" t="s">
        <v>11365</v>
      </c>
      <c r="J1634" s="1"/>
      <c r="K1634" s="1" t="s">
        <v>23616</v>
      </c>
      <c r="L1634" s="1" t="s">
        <v>1632</v>
      </c>
      <c r="M1634" s="1" t="s">
        <v>13035</v>
      </c>
      <c r="N1634" s="1" t="s">
        <v>13075</v>
      </c>
      <c r="O1634" s="1" t="s">
        <v>1632</v>
      </c>
      <c r="P1634" s="1" t="s">
        <v>23645</v>
      </c>
      <c r="Q1634" s="1" t="s">
        <v>24119</v>
      </c>
      <c r="R1634" s="1" t="s">
        <v>14217</v>
      </c>
      <c r="S1634" s="1" t="s">
        <v>1632</v>
      </c>
      <c r="T1634" s="1"/>
      <c r="U1634" s="1"/>
      <c r="V1634" s="1" t="s">
        <v>14233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6621</v>
      </c>
      <c r="G1635" s="1" t="s">
        <v>8206</v>
      </c>
      <c r="H1635" s="1" t="s">
        <v>9796</v>
      </c>
      <c r="I1635" s="1" t="s">
        <v>11366</v>
      </c>
      <c r="J1635" s="1"/>
      <c r="K1635" s="1" t="s">
        <v>23616</v>
      </c>
      <c r="L1635" s="1" t="s">
        <v>1633</v>
      </c>
      <c r="M1635" s="1" t="s">
        <v>13036</v>
      </c>
      <c r="N1635" s="1" t="s">
        <v>13075</v>
      </c>
      <c r="O1635" s="1" t="s">
        <v>1633</v>
      </c>
      <c r="P1635" s="1" t="s">
        <v>23645</v>
      </c>
      <c r="Q1635" s="1" t="s">
        <v>24120</v>
      </c>
      <c r="R1635" s="1" t="s">
        <v>14217</v>
      </c>
      <c r="S1635" s="1" t="s">
        <v>1633</v>
      </c>
      <c r="T1635" s="1"/>
      <c r="U1635" s="1"/>
      <c r="V1635" s="1" t="s">
        <v>14233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6622</v>
      </c>
      <c r="G1636" s="1" t="s">
        <v>5021</v>
      </c>
      <c r="H1636" s="1" t="s">
        <v>9789</v>
      </c>
      <c r="I1636" s="1" t="s">
        <v>11367</v>
      </c>
      <c r="J1636" s="1"/>
      <c r="K1636" s="1" t="s">
        <v>23616</v>
      </c>
      <c r="L1636" s="1" t="s">
        <v>1634</v>
      </c>
      <c r="M1636" s="1" t="s">
        <v>13037</v>
      </c>
      <c r="N1636" s="1" t="s">
        <v>13075</v>
      </c>
      <c r="O1636" s="1" t="s">
        <v>1634</v>
      </c>
      <c r="P1636" s="1" t="s">
        <v>23645</v>
      </c>
      <c r="Q1636" s="1" t="s">
        <v>24113</v>
      </c>
      <c r="R1636" s="1" t="s">
        <v>14217</v>
      </c>
      <c r="S1636" s="1" t="s">
        <v>1634</v>
      </c>
      <c r="T1636" s="1"/>
      <c r="U1636" s="1"/>
      <c r="V1636" s="1" t="s">
        <v>14233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6623</v>
      </c>
      <c r="G1637" s="1" t="s">
        <v>8207</v>
      </c>
      <c r="H1637" s="1" t="s">
        <v>9797</v>
      </c>
      <c r="I1637" s="1" t="s">
        <v>10667</v>
      </c>
      <c r="J1637" s="1"/>
      <c r="K1637" s="1" t="s">
        <v>23616</v>
      </c>
      <c r="L1637" s="1" t="s">
        <v>1635</v>
      </c>
      <c r="M1637" s="1" t="s">
        <v>13038</v>
      </c>
      <c r="N1637" s="1" t="s">
        <v>13075</v>
      </c>
      <c r="O1637" s="1" t="s">
        <v>1635</v>
      </c>
      <c r="P1637" s="1" t="s">
        <v>23645</v>
      </c>
      <c r="Q1637" s="1" t="s">
        <v>24121</v>
      </c>
      <c r="R1637" s="1" t="s">
        <v>14217</v>
      </c>
      <c r="S1637" s="1" t="s">
        <v>1635</v>
      </c>
      <c r="T1637" s="1"/>
      <c r="U1637" s="1"/>
      <c r="V1637" s="1" t="s">
        <v>14233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6624</v>
      </c>
      <c r="G1638" s="1" t="s">
        <v>8208</v>
      </c>
      <c r="H1638" s="1" t="s">
        <v>9798</v>
      </c>
      <c r="I1638" s="1" t="s">
        <v>11368</v>
      </c>
      <c r="J1638" s="1"/>
      <c r="K1638" s="1" t="s">
        <v>23616</v>
      </c>
      <c r="L1638" s="1" t="s">
        <v>1636</v>
      </c>
      <c r="M1638" s="1" t="s">
        <v>13039</v>
      </c>
      <c r="N1638" s="1" t="s">
        <v>13075</v>
      </c>
      <c r="O1638" s="1" t="s">
        <v>1636</v>
      </c>
      <c r="P1638" s="1" t="s">
        <v>23645</v>
      </c>
      <c r="Q1638" s="1" t="s">
        <v>24122</v>
      </c>
      <c r="R1638" s="1" t="s">
        <v>14217</v>
      </c>
      <c r="S1638" s="1" t="s">
        <v>1636</v>
      </c>
      <c r="T1638" s="1"/>
      <c r="U1638" s="1"/>
      <c r="V1638" s="1" t="s">
        <v>14233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6625</v>
      </c>
      <c r="G1639" s="1" t="s">
        <v>5024</v>
      </c>
      <c r="H1639" s="1" t="s">
        <v>9799</v>
      </c>
      <c r="I1639" s="1" t="s">
        <v>11369</v>
      </c>
      <c r="J1639" s="1"/>
      <c r="K1639" s="1" t="s">
        <v>23616</v>
      </c>
      <c r="L1639" s="1" t="s">
        <v>1637</v>
      </c>
      <c r="M1639" s="1" t="s">
        <v>13040</v>
      </c>
      <c r="N1639" s="1" t="s">
        <v>13075</v>
      </c>
      <c r="O1639" s="1" t="s">
        <v>1637</v>
      </c>
      <c r="P1639" s="1" t="s">
        <v>23645</v>
      </c>
      <c r="Q1639" s="1" t="s">
        <v>24123</v>
      </c>
      <c r="R1639" s="1" t="s">
        <v>14217</v>
      </c>
      <c r="S1639" s="1" t="s">
        <v>1637</v>
      </c>
      <c r="T1639" s="1"/>
      <c r="U1639" s="1"/>
      <c r="V1639" s="1" t="s">
        <v>14233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6626</v>
      </c>
      <c r="G1640" s="1" t="s">
        <v>8209</v>
      </c>
      <c r="H1640" s="1" t="s">
        <v>9800</v>
      </c>
      <c r="I1640" s="1" t="s">
        <v>11370</v>
      </c>
      <c r="J1640" s="1"/>
      <c r="K1640" s="1" t="s">
        <v>23616</v>
      </c>
      <c r="L1640" s="1" t="s">
        <v>1638</v>
      </c>
      <c r="M1640" s="1" t="s">
        <v>13041</v>
      </c>
      <c r="N1640" s="1" t="s">
        <v>13075</v>
      </c>
      <c r="O1640" s="1" t="s">
        <v>1638</v>
      </c>
      <c r="P1640" s="1" t="s">
        <v>23645</v>
      </c>
      <c r="Q1640" s="1" t="s">
        <v>24124</v>
      </c>
      <c r="R1640" s="1" t="s">
        <v>14217</v>
      </c>
      <c r="S1640" s="1" t="s">
        <v>1638</v>
      </c>
      <c r="T1640" s="1"/>
      <c r="U1640" s="1"/>
      <c r="V1640" s="1" t="s">
        <v>14233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6627</v>
      </c>
      <c r="G1641" s="1" t="s">
        <v>8210</v>
      </c>
      <c r="H1641" s="1" t="s">
        <v>9801</v>
      </c>
      <c r="I1641" s="1" t="s">
        <v>11371</v>
      </c>
      <c r="J1641" s="1"/>
      <c r="K1641" s="1" t="s">
        <v>23616</v>
      </c>
      <c r="L1641" s="1" t="s">
        <v>1639</v>
      </c>
      <c r="M1641" s="1" t="s">
        <v>13042</v>
      </c>
      <c r="N1641" s="1" t="s">
        <v>13075</v>
      </c>
      <c r="O1641" s="1" t="s">
        <v>1639</v>
      </c>
      <c r="P1641" s="1" t="s">
        <v>23645</v>
      </c>
      <c r="Q1641" s="1" t="s">
        <v>24125</v>
      </c>
      <c r="R1641" s="1" t="s">
        <v>14217</v>
      </c>
      <c r="S1641" s="1" t="s">
        <v>1639</v>
      </c>
      <c r="T1641" s="1"/>
      <c r="U1641" s="1"/>
      <c r="V1641" s="1" t="s">
        <v>14233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6628</v>
      </c>
      <c r="G1642" s="1" t="s">
        <v>8211</v>
      </c>
      <c r="H1642" s="1" t="s">
        <v>9802</v>
      </c>
      <c r="I1642" s="1" t="s">
        <v>11372</v>
      </c>
      <c r="J1642" s="1"/>
      <c r="K1642" s="1" t="s">
        <v>23616</v>
      </c>
      <c r="L1642" s="1" t="s">
        <v>1640</v>
      </c>
      <c r="M1642" s="1" t="s">
        <v>13043</v>
      </c>
      <c r="N1642" s="1" t="s">
        <v>13075</v>
      </c>
      <c r="O1642" s="1" t="s">
        <v>1640</v>
      </c>
      <c r="P1642" s="1" t="s">
        <v>23645</v>
      </c>
      <c r="Q1642" s="1" t="s">
        <v>24126</v>
      </c>
      <c r="R1642" s="1" t="s">
        <v>14217</v>
      </c>
      <c r="S1642" s="1" t="s">
        <v>1640</v>
      </c>
      <c r="T1642" s="1"/>
      <c r="U1642" s="1"/>
      <c r="V1642" s="1" t="s">
        <v>14233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6629</v>
      </c>
      <c r="G1643" s="1" t="s">
        <v>8212</v>
      </c>
      <c r="H1643" s="1" t="s">
        <v>9803</v>
      </c>
      <c r="I1643" s="1" t="s">
        <v>11373</v>
      </c>
      <c r="J1643" s="1"/>
      <c r="K1643" s="1" t="s">
        <v>23616</v>
      </c>
      <c r="L1643" s="1" t="s">
        <v>1641</v>
      </c>
      <c r="M1643" s="1" t="s">
        <v>13044</v>
      </c>
      <c r="N1643" s="1" t="s">
        <v>13075</v>
      </c>
      <c r="O1643" s="1" t="s">
        <v>1641</v>
      </c>
      <c r="P1643" s="1" t="s">
        <v>23645</v>
      </c>
      <c r="Q1643" s="1" t="s">
        <v>24127</v>
      </c>
      <c r="R1643" s="1" t="s">
        <v>14217</v>
      </c>
      <c r="S1643" s="1" t="s">
        <v>1641</v>
      </c>
      <c r="T1643" s="1"/>
      <c r="U1643" s="1"/>
      <c r="V1643" s="1" t="s">
        <v>14233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6630</v>
      </c>
      <c r="G1644" s="1" t="s">
        <v>8213</v>
      </c>
      <c r="H1644" s="1" t="s">
        <v>9804</v>
      </c>
      <c r="I1644" s="1" t="s">
        <v>11374</v>
      </c>
      <c r="J1644" s="1"/>
      <c r="K1644" s="1" t="s">
        <v>23616</v>
      </c>
      <c r="L1644" s="1" t="s">
        <v>1642</v>
      </c>
      <c r="M1644" s="1" t="s">
        <v>13045</v>
      </c>
      <c r="N1644" s="1" t="s">
        <v>13075</v>
      </c>
      <c r="O1644" s="1" t="s">
        <v>1642</v>
      </c>
      <c r="P1644" s="1" t="s">
        <v>23645</v>
      </c>
      <c r="Q1644" s="1" t="s">
        <v>24128</v>
      </c>
      <c r="R1644" s="1" t="s">
        <v>14217</v>
      </c>
      <c r="S1644" s="1" t="s">
        <v>1642</v>
      </c>
      <c r="T1644" s="1"/>
      <c r="U1644" s="1"/>
      <c r="V1644" s="1" t="s">
        <v>14233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6631</v>
      </c>
      <c r="G1645" s="1" t="s">
        <v>8214</v>
      </c>
      <c r="H1645" s="1" t="s">
        <v>9805</v>
      </c>
      <c r="I1645" s="1" t="s">
        <v>11375</v>
      </c>
      <c r="J1645" s="1"/>
      <c r="K1645" s="1" t="s">
        <v>23616</v>
      </c>
      <c r="L1645" s="1" t="s">
        <v>1643</v>
      </c>
      <c r="M1645" s="1" t="s">
        <v>13046</v>
      </c>
      <c r="N1645" s="1" t="s">
        <v>13075</v>
      </c>
      <c r="O1645" s="1" t="s">
        <v>1643</v>
      </c>
      <c r="P1645" s="1" t="s">
        <v>23645</v>
      </c>
      <c r="Q1645" s="1" t="s">
        <v>24129</v>
      </c>
      <c r="R1645" s="1" t="s">
        <v>14217</v>
      </c>
      <c r="S1645" s="1" t="s">
        <v>1643</v>
      </c>
      <c r="T1645" s="1"/>
      <c r="U1645" s="1"/>
      <c r="V1645" s="1" t="s">
        <v>14233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8215</v>
      </c>
      <c r="H1646" s="1" t="s">
        <v>9806</v>
      </c>
      <c r="I1646" s="1" t="s">
        <v>11376</v>
      </c>
      <c r="J1646" s="1"/>
      <c r="K1646" s="1" t="s">
        <v>23616</v>
      </c>
      <c r="L1646" s="1" t="s">
        <v>1644</v>
      </c>
      <c r="M1646" s="1" t="s">
        <v>13047</v>
      </c>
      <c r="N1646" s="1" t="s">
        <v>13075</v>
      </c>
      <c r="O1646" s="1" t="s">
        <v>1644</v>
      </c>
      <c r="P1646" s="1" t="s">
        <v>23645</v>
      </c>
      <c r="Q1646" s="1" t="s">
        <v>24130</v>
      </c>
      <c r="R1646" s="1" t="s">
        <v>14217</v>
      </c>
      <c r="S1646" s="1" t="s">
        <v>1644</v>
      </c>
      <c r="T1646" s="1"/>
      <c r="U1646" s="1"/>
      <c r="V1646" s="1" t="s">
        <v>14233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8216</v>
      </c>
      <c r="H1647" s="1" t="s">
        <v>9807</v>
      </c>
      <c r="I1647" s="1" t="s">
        <v>11377</v>
      </c>
      <c r="J1647" s="1"/>
      <c r="K1647" s="1" t="s">
        <v>23616</v>
      </c>
      <c r="L1647" s="1" t="s">
        <v>1645</v>
      </c>
      <c r="M1647" s="1" t="s">
        <v>13048</v>
      </c>
      <c r="N1647" s="1" t="s">
        <v>13075</v>
      </c>
      <c r="O1647" s="1" t="s">
        <v>1645</v>
      </c>
      <c r="P1647" s="1" t="s">
        <v>23645</v>
      </c>
      <c r="Q1647" s="1" t="s">
        <v>24131</v>
      </c>
      <c r="R1647" s="1" t="s">
        <v>14217</v>
      </c>
      <c r="S1647" s="1" t="s">
        <v>1645</v>
      </c>
      <c r="T1647" s="1"/>
      <c r="U1647" s="1"/>
      <c r="V1647" s="1" t="s">
        <v>14233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8217</v>
      </c>
      <c r="H1648" s="1" t="s">
        <v>9808</v>
      </c>
      <c r="I1648" s="1" t="s">
        <v>11378</v>
      </c>
      <c r="J1648" s="1"/>
      <c r="K1648" s="1" t="s">
        <v>23616</v>
      </c>
      <c r="L1648" s="1" t="s">
        <v>1646</v>
      </c>
      <c r="M1648" s="1" t="s">
        <v>13049</v>
      </c>
      <c r="N1648" s="1" t="s">
        <v>13075</v>
      </c>
      <c r="O1648" s="1" t="s">
        <v>1646</v>
      </c>
      <c r="P1648" s="1" t="s">
        <v>23645</v>
      </c>
      <c r="Q1648" s="1" t="s">
        <v>24132</v>
      </c>
      <c r="R1648" s="1" t="s">
        <v>14217</v>
      </c>
      <c r="S1648" s="1" t="s">
        <v>1646</v>
      </c>
      <c r="T1648" s="1"/>
      <c r="U1648" s="1"/>
      <c r="V1648" s="1" t="s">
        <v>14233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5034</v>
      </c>
      <c r="G1649" s="1" t="s">
        <v>8218</v>
      </c>
      <c r="H1649" s="1" t="s">
        <v>9809</v>
      </c>
      <c r="I1649" s="1" t="s">
        <v>11379</v>
      </c>
      <c r="J1649" s="1"/>
      <c r="K1649" s="1" t="s">
        <v>23616</v>
      </c>
      <c r="L1649" s="1" t="s">
        <v>1647</v>
      </c>
      <c r="M1649" s="1" t="s">
        <v>13050</v>
      </c>
      <c r="N1649" s="1" t="s">
        <v>13075</v>
      </c>
      <c r="O1649" s="1" t="s">
        <v>1647</v>
      </c>
      <c r="P1649" s="1" t="s">
        <v>23645</v>
      </c>
      <c r="Q1649" s="1" t="s">
        <v>24133</v>
      </c>
      <c r="R1649" s="1" t="s">
        <v>14217</v>
      </c>
      <c r="S1649" s="1" t="s">
        <v>1647</v>
      </c>
      <c r="T1649" s="1"/>
      <c r="U1649" s="1"/>
      <c r="V1649" s="1" t="s">
        <v>14233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6634</v>
      </c>
      <c r="G1650" s="1" t="s">
        <v>5035</v>
      </c>
      <c r="H1650" s="1" t="s">
        <v>9810</v>
      </c>
      <c r="I1650" s="1" t="s">
        <v>11380</v>
      </c>
      <c r="J1650" s="1"/>
      <c r="K1650" s="1" t="s">
        <v>23616</v>
      </c>
      <c r="L1650" s="1" t="s">
        <v>1648</v>
      </c>
      <c r="M1650" s="1" t="s">
        <v>13051</v>
      </c>
      <c r="N1650" s="1" t="s">
        <v>13075</v>
      </c>
      <c r="O1650" s="1" t="s">
        <v>1648</v>
      </c>
      <c r="P1650" s="1" t="s">
        <v>23645</v>
      </c>
      <c r="Q1650" s="1" t="s">
        <v>24134</v>
      </c>
      <c r="R1650" s="1" t="s">
        <v>14217</v>
      </c>
      <c r="S1650" s="1" t="s">
        <v>1648</v>
      </c>
      <c r="T1650" s="1"/>
      <c r="U1650" s="1"/>
      <c r="V1650" s="1" t="s">
        <v>14233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6635</v>
      </c>
      <c r="G1651" s="1" t="s">
        <v>8219</v>
      </c>
      <c r="H1651" s="1" t="s">
        <v>9811</v>
      </c>
      <c r="I1651" s="1" t="s">
        <v>11381</v>
      </c>
      <c r="J1651" s="1"/>
      <c r="K1651" s="1" t="s">
        <v>23616</v>
      </c>
      <c r="L1651" s="1" t="s">
        <v>1649</v>
      </c>
      <c r="M1651" s="1" t="s">
        <v>13052</v>
      </c>
      <c r="N1651" s="1" t="s">
        <v>13075</v>
      </c>
      <c r="O1651" s="1" t="s">
        <v>1649</v>
      </c>
      <c r="P1651" s="1" t="s">
        <v>23645</v>
      </c>
      <c r="Q1651" s="1" t="s">
        <v>24135</v>
      </c>
      <c r="R1651" s="1" t="s">
        <v>14217</v>
      </c>
      <c r="S1651" s="1" t="s">
        <v>1649</v>
      </c>
      <c r="T1651" s="1"/>
      <c r="U1651" s="1"/>
      <c r="V1651" s="1" t="s">
        <v>14233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6636</v>
      </c>
      <c r="G1652" s="1" t="s">
        <v>8220</v>
      </c>
      <c r="H1652" s="1" t="s">
        <v>9812</v>
      </c>
      <c r="I1652" s="1" t="s">
        <v>11382</v>
      </c>
      <c r="J1652" s="1"/>
      <c r="K1652" s="1" t="s">
        <v>23616</v>
      </c>
      <c r="L1652" s="1" t="s">
        <v>1650</v>
      </c>
      <c r="M1652" s="1" t="s">
        <v>13053</v>
      </c>
      <c r="N1652" s="1" t="s">
        <v>13075</v>
      </c>
      <c r="O1652" s="1" t="s">
        <v>1650</v>
      </c>
      <c r="P1652" s="1" t="s">
        <v>23645</v>
      </c>
      <c r="Q1652" s="1" t="s">
        <v>24136</v>
      </c>
      <c r="R1652" s="1" t="s">
        <v>14217</v>
      </c>
      <c r="S1652" s="1" t="s">
        <v>1650</v>
      </c>
      <c r="T1652" s="1"/>
      <c r="U1652" s="1"/>
      <c r="V1652" s="1" t="s">
        <v>14233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8221</v>
      </c>
      <c r="H1653" s="1" t="s">
        <v>9813</v>
      </c>
      <c r="I1653" s="1" t="s">
        <v>11383</v>
      </c>
      <c r="J1653" s="1"/>
      <c r="K1653" s="1" t="s">
        <v>23616</v>
      </c>
      <c r="L1653" s="1" t="s">
        <v>1651</v>
      </c>
      <c r="M1653" s="1" t="s">
        <v>13054</v>
      </c>
      <c r="N1653" s="1" t="s">
        <v>13075</v>
      </c>
      <c r="O1653" s="1" t="s">
        <v>1651</v>
      </c>
      <c r="P1653" s="1" t="s">
        <v>23645</v>
      </c>
      <c r="Q1653" s="1" t="s">
        <v>24137</v>
      </c>
      <c r="R1653" s="1" t="s">
        <v>14217</v>
      </c>
      <c r="S1653" s="1" t="s">
        <v>1651</v>
      </c>
      <c r="T1653" s="1"/>
      <c r="U1653" s="1"/>
      <c r="V1653" s="1" t="s">
        <v>14233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8222</v>
      </c>
      <c r="H1654" s="1" t="s">
        <v>9814</v>
      </c>
      <c r="I1654" s="1" t="s">
        <v>11384</v>
      </c>
      <c r="J1654" s="1"/>
      <c r="K1654" s="1" t="s">
        <v>23616</v>
      </c>
      <c r="L1654" s="1" t="s">
        <v>1652</v>
      </c>
      <c r="M1654" s="1" t="s">
        <v>13055</v>
      </c>
      <c r="N1654" s="1" t="s">
        <v>13075</v>
      </c>
      <c r="O1654" s="1" t="s">
        <v>1652</v>
      </c>
      <c r="P1654" s="1" t="s">
        <v>23645</v>
      </c>
      <c r="Q1654" s="1" t="s">
        <v>24138</v>
      </c>
      <c r="R1654" s="1" t="s">
        <v>14217</v>
      </c>
      <c r="S1654" s="1" t="s">
        <v>1652</v>
      </c>
      <c r="T1654" s="1"/>
      <c r="U1654" s="1"/>
      <c r="V1654" s="1" t="s">
        <v>14233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8223</v>
      </c>
      <c r="H1655" s="1" t="s">
        <v>9815</v>
      </c>
      <c r="I1655" s="1" t="s">
        <v>11385</v>
      </c>
      <c r="J1655" s="1"/>
      <c r="K1655" s="1" t="s">
        <v>23616</v>
      </c>
      <c r="L1655" s="1" t="s">
        <v>1653</v>
      </c>
      <c r="M1655" s="1" t="s">
        <v>13056</v>
      </c>
      <c r="N1655" s="1" t="s">
        <v>13075</v>
      </c>
      <c r="O1655" s="1" t="s">
        <v>1653</v>
      </c>
      <c r="P1655" s="1" t="s">
        <v>23645</v>
      </c>
      <c r="Q1655" s="1" t="s">
        <v>24139</v>
      </c>
      <c r="R1655" s="1" t="s">
        <v>14217</v>
      </c>
      <c r="S1655" s="1" t="s">
        <v>1653</v>
      </c>
      <c r="T1655" s="1"/>
      <c r="U1655" s="1"/>
      <c r="V1655" s="1" t="s">
        <v>14233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6640</v>
      </c>
      <c r="G1656" s="1" t="s">
        <v>8224</v>
      </c>
      <c r="H1656" s="1" t="s">
        <v>9816</v>
      </c>
      <c r="I1656" s="1" t="s">
        <v>11386</v>
      </c>
      <c r="J1656" s="1"/>
      <c r="K1656" s="1" t="s">
        <v>23616</v>
      </c>
      <c r="L1656" s="1" t="s">
        <v>1654</v>
      </c>
      <c r="M1656" s="1" t="s">
        <v>13057</v>
      </c>
      <c r="N1656" s="1" t="s">
        <v>13075</v>
      </c>
      <c r="O1656" s="1" t="s">
        <v>1654</v>
      </c>
      <c r="P1656" s="1" t="s">
        <v>23645</v>
      </c>
      <c r="Q1656" s="1" t="s">
        <v>24140</v>
      </c>
      <c r="R1656" s="1" t="s">
        <v>14217</v>
      </c>
      <c r="S1656" s="1" t="s">
        <v>1654</v>
      </c>
      <c r="T1656" s="1"/>
      <c r="U1656" s="1"/>
      <c r="V1656" s="1" t="s">
        <v>14233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6641</v>
      </c>
      <c r="G1657" s="1" t="s">
        <v>8225</v>
      </c>
      <c r="H1657" s="1" t="s">
        <v>9817</v>
      </c>
      <c r="I1657" s="1" t="s">
        <v>11387</v>
      </c>
      <c r="J1657" s="1"/>
      <c r="K1657" s="1" t="s">
        <v>23616</v>
      </c>
      <c r="L1657" s="1" t="s">
        <v>1655</v>
      </c>
      <c r="M1657" s="1" t="s">
        <v>13058</v>
      </c>
      <c r="N1657" s="1" t="s">
        <v>13075</v>
      </c>
      <c r="O1657" s="1" t="s">
        <v>1655</v>
      </c>
      <c r="P1657" s="1" t="s">
        <v>23645</v>
      </c>
      <c r="Q1657" s="1" t="s">
        <v>24141</v>
      </c>
      <c r="R1657" s="1" t="s">
        <v>14217</v>
      </c>
      <c r="S1657" s="1" t="s">
        <v>1655</v>
      </c>
      <c r="T1657" s="1"/>
      <c r="U1657" s="1"/>
      <c r="V1657" s="1" t="s">
        <v>14233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6642</v>
      </c>
      <c r="G1658" s="1" t="s">
        <v>8226</v>
      </c>
      <c r="H1658" s="1" t="s">
        <v>9818</v>
      </c>
      <c r="I1658" s="1" t="s">
        <v>11388</v>
      </c>
      <c r="J1658" s="1"/>
      <c r="K1658" s="1" t="s">
        <v>23616</v>
      </c>
      <c r="L1658" s="1" t="s">
        <v>1656</v>
      </c>
      <c r="M1658" s="1" t="s">
        <v>13059</v>
      </c>
      <c r="N1658" s="1" t="s">
        <v>13075</v>
      </c>
      <c r="O1658" s="1" t="s">
        <v>1656</v>
      </c>
      <c r="P1658" s="1" t="s">
        <v>23645</v>
      </c>
      <c r="Q1658" s="1" t="s">
        <v>24142</v>
      </c>
      <c r="R1658" s="1" t="s">
        <v>14217</v>
      </c>
      <c r="S1658" s="1" t="s">
        <v>1656</v>
      </c>
      <c r="T1658" s="1"/>
      <c r="U1658" s="1"/>
      <c r="V1658" s="1" t="s">
        <v>14233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6643</v>
      </c>
      <c r="G1659" s="1" t="s">
        <v>8227</v>
      </c>
      <c r="H1659" s="1" t="s">
        <v>9819</v>
      </c>
      <c r="I1659" s="1" t="s">
        <v>11389</v>
      </c>
      <c r="J1659" s="1"/>
      <c r="K1659" s="1" t="s">
        <v>23616</v>
      </c>
      <c r="L1659" s="1" t="s">
        <v>1657</v>
      </c>
      <c r="M1659" s="1" t="s">
        <v>13060</v>
      </c>
      <c r="N1659" s="1" t="s">
        <v>13075</v>
      </c>
      <c r="O1659" s="1" t="s">
        <v>1657</v>
      </c>
      <c r="P1659" s="1" t="s">
        <v>23645</v>
      </c>
      <c r="Q1659" s="1" t="s">
        <v>24143</v>
      </c>
      <c r="R1659" s="1" t="s">
        <v>14217</v>
      </c>
      <c r="S1659" s="1" t="s">
        <v>1657</v>
      </c>
      <c r="T1659" s="1"/>
      <c r="U1659" s="1"/>
      <c r="V1659" s="1" t="s">
        <v>14233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6644</v>
      </c>
      <c r="G1660" s="1" t="s">
        <v>8228</v>
      </c>
      <c r="H1660" s="1" t="s">
        <v>9820</v>
      </c>
      <c r="I1660" s="1" t="s">
        <v>11390</v>
      </c>
      <c r="J1660" s="1"/>
      <c r="K1660" s="1" t="s">
        <v>23616</v>
      </c>
      <c r="L1660" s="1" t="s">
        <v>1658</v>
      </c>
      <c r="M1660" s="1" t="s">
        <v>13061</v>
      </c>
      <c r="N1660" s="1" t="s">
        <v>13075</v>
      </c>
      <c r="O1660" s="1" t="s">
        <v>1658</v>
      </c>
      <c r="P1660" s="1" t="s">
        <v>23645</v>
      </c>
      <c r="Q1660" s="1" t="s">
        <v>24144</v>
      </c>
      <c r="R1660" s="1" t="s">
        <v>14217</v>
      </c>
      <c r="S1660" s="1" t="s">
        <v>1658</v>
      </c>
      <c r="T1660" s="1"/>
      <c r="U1660" s="1"/>
      <c r="V1660" s="1" t="s">
        <v>14233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6645</v>
      </c>
      <c r="G1661" s="1" t="s">
        <v>8229</v>
      </c>
      <c r="H1661" s="1" t="s">
        <v>9821</v>
      </c>
      <c r="I1661" s="1" t="s">
        <v>11391</v>
      </c>
      <c r="J1661" s="1"/>
      <c r="K1661" s="1" t="s">
        <v>23616</v>
      </c>
      <c r="L1661" s="1" t="s">
        <v>1659</v>
      </c>
      <c r="M1661" s="1" t="s">
        <v>13062</v>
      </c>
      <c r="N1661" s="1" t="s">
        <v>13075</v>
      </c>
      <c r="O1661" s="1" t="s">
        <v>1659</v>
      </c>
      <c r="P1661" s="1" t="s">
        <v>23645</v>
      </c>
      <c r="Q1661" s="1" t="s">
        <v>24145</v>
      </c>
      <c r="R1661" s="1" t="s">
        <v>14217</v>
      </c>
      <c r="S1661" s="1" t="s">
        <v>1659</v>
      </c>
      <c r="T1661" s="1"/>
      <c r="U1661" s="1"/>
      <c r="V1661" s="1" t="s">
        <v>14233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6646</v>
      </c>
      <c r="G1662" s="1" t="s">
        <v>5047</v>
      </c>
      <c r="H1662" s="1" t="s">
        <v>9822</v>
      </c>
      <c r="I1662" s="1" t="s">
        <v>11392</v>
      </c>
      <c r="J1662" s="1"/>
      <c r="K1662" s="1" t="s">
        <v>23616</v>
      </c>
      <c r="L1662" s="1" t="s">
        <v>1660</v>
      </c>
      <c r="M1662" s="1" t="s">
        <v>13063</v>
      </c>
      <c r="N1662" s="1" t="s">
        <v>13075</v>
      </c>
      <c r="O1662" s="1" t="s">
        <v>1660</v>
      </c>
      <c r="P1662" s="1" t="s">
        <v>23645</v>
      </c>
      <c r="Q1662" s="1" t="s">
        <v>24146</v>
      </c>
      <c r="R1662" s="1" t="s">
        <v>14217</v>
      </c>
      <c r="S1662" s="1" t="s">
        <v>1660</v>
      </c>
      <c r="T1662" s="1"/>
      <c r="U1662" s="1"/>
      <c r="V1662" s="1" t="s">
        <v>14233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6647</v>
      </c>
      <c r="G1663" s="1" t="s">
        <v>8230</v>
      </c>
      <c r="H1663" s="1" t="s">
        <v>9823</v>
      </c>
      <c r="I1663" s="1" t="s">
        <v>11393</v>
      </c>
      <c r="J1663" s="1"/>
      <c r="K1663" s="1" t="s">
        <v>23616</v>
      </c>
      <c r="L1663" s="1" t="s">
        <v>1661</v>
      </c>
      <c r="M1663" s="1" t="s">
        <v>13064</v>
      </c>
      <c r="N1663" s="1" t="s">
        <v>13075</v>
      </c>
      <c r="O1663" s="1" t="s">
        <v>1661</v>
      </c>
      <c r="P1663" s="1" t="s">
        <v>23645</v>
      </c>
      <c r="Q1663" s="1" t="s">
        <v>24147</v>
      </c>
      <c r="R1663" s="1" t="s">
        <v>14217</v>
      </c>
      <c r="S1663" s="1" t="s">
        <v>1661</v>
      </c>
      <c r="T1663" s="1"/>
      <c r="U1663" s="1"/>
      <c r="V1663" s="1" t="s">
        <v>14233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6648</v>
      </c>
      <c r="G1664" s="1" t="s">
        <v>8231</v>
      </c>
      <c r="H1664" s="1" t="s">
        <v>9824</v>
      </c>
      <c r="I1664" s="1" t="s">
        <v>11394</v>
      </c>
      <c r="J1664" s="1"/>
      <c r="K1664" s="1" t="s">
        <v>23616</v>
      </c>
      <c r="L1664" s="1" t="s">
        <v>1662</v>
      </c>
      <c r="M1664" s="1" t="s">
        <v>13065</v>
      </c>
      <c r="N1664" s="1" t="s">
        <v>13075</v>
      </c>
      <c r="O1664" s="1" t="s">
        <v>1662</v>
      </c>
      <c r="P1664" s="1" t="s">
        <v>23645</v>
      </c>
      <c r="Q1664" s="1" t="s">
        <v>24148</v>
      </c>
      <c r="R1664" s="1" t="s">
        <v>14217</v>
      </c>
      <c r="S1664" s="1" t="s">
        <v>1662</v>
      </c>
      <c r="T1664" s="1"/>
      <c r="U1664" s="1"/>
      <c r="V1664" s="1" t="s">
        <v>14233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6649</v>
      </c>
      <c r="G1665" s="1" t="s">
        <v>8232</v>
      </c>
      <c r="H1665" s="1" t="s">
        <v>9825</v>
      </c>
      <c r="I1665" s="1" t="s">
        <v>11395</v>
      </c>
      <c r="J1665" s="1"/>
      <c r="K1665" s="1" t="s">
        <v>23616</v>
      </c>
      <c r="L1665" s="1" t="s">
        <v>1663</v>
      </c>
      <c r="M1665" s="1" t="s">
        <v>13066</v>
      </c>
      <c r="N1665" s="1" t="s">
        <v>13075</v>
      </c>
      <c r="O1665" s="1" t="s">
        <v>1663</v>
      </c>
      <c r="P1665" s="1" t="s">
        <v>23645</v>
      </c>
      <c r="Q1665" s="1" t="s">
        <v>24149</v>
      </c>
      <c r="R1665" s="1" t="s">
        <v>14217</v>
      </c>
      <c r="S1665" s="1" t="s">
        <v>1663</v>
      </c>
      <c r="T1665" s="1"/>
      <c r="U1665" s="1"/>
      <c r="V1665" s="1" t="s">
        <v>14233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6650</v>
      </c>
      <c r="G1666" s="1" t="s">
        <v>8233</v>
      </c>
      <c r="H1666" s="1" t="s">
        <v>9826</v>
      </c>
      <c r="I1666" s="1" t="s">
        <v>11396</v>
      </c>
      <c r="J1666" s="1"/>
      <c r="K1666" s="1" t="s">
        <v>23616</v>
      </c>
      <c r="L1666" s="1" t="s">
        <v>1664</v>
      </c>
      <c r="M1666" s="1" t="s">
        <v>13067</v>
      </c>
      <c r="N1666" s="1" t="s">
        <v>13075</v>
      </c>
      <c r="O1666" s="1" t="s">
        <v>1664</v>
      </c>
      <c r="P1666" s="1" t="s">
        <v>23645</v>
      </c>
      <c r="Q1666" s="1" t="s">
        <v>24150</v>
      </c>
      <c r="R1666" s="1" t="s">
        <v>14217</v>
      </c>
      <c r="S1666" s="1" t="s">
        <v>1664</v>
      </c>
      <c r="T1666" s="1"/>
      <c r="U1666" s="1"/>
      <c r="V1666" s="1" t="s">
        <v>14233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8234</v>
      </c>
      <c r="H1667" s="1" t="s">
        <v>9827</v>
      </c>
      <c r="I1667" s="1" t="s">
        <v>11397</v>
      </c>
      <c r="J1667" s="1"/>
      <c r="K1667" s="1" t="s">
        <v>23616</v>
      </c>
      <c r="L1667" s="1" t="s">
        <v>1665</v>
      </c>
      <c r="M1667" s="1" t="s">
        <v>13068</v>
      </c>
      <c r="N1667" s="1" t="s">
        <v>13075</v>
      </c>
      <c r="O1667" s="1" t="s">
        <v>1665</v>
      </c>
      <c r="P1667" s="1" t="s">
        <v>23645</v>
      </c>
      <c r="Q1667" s="1" t="s">
        <v>24151</v>
      </c>
      <c r="R1667" s="1" t="s">
        <v>14217</v>
      </c>
      <c r="S1667" s="1" t="s">
        <v>1665</v>
      </c>
      <c r="T1667" s="1"/>
      <c r="U1667" s="1"/>
      <c r="V1667" s="1" t="s">
        <v>14233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8235</v>
      </c>
      <c r="H1668" s="1" t="s">
        <v>9828</v>
      </c>
      <c r="I1668" s="1" t="s">
        <v>11398</v>
      </c>
      <c r="J1668" s="1"/>
      <c r="K1668" s="1" t="s">
        <v>23616</v>
      </c>
      <c r="L1668" s="1" t="s">
        <v>1666</v>
      </c>
      <c r="M1668" s="1" t="s">
        <v>13069</v>
      </c>
      <c r="N1668" s="1" t="s">
        <v>13075</v>
      </c>
      <c r="O1668" s="1" t="s">
        <v>1666</v>
      </c>
      <c r="P1668" s="1" t="s">
        <v>23645</v>
      </c>
      <c r="Q1668" s="1" t="s">
        <v>24152</v>
      </c>
      <c r="R1668" s="1" t="s">
        <v>14217</v>
      </c>
      <c r="S1668" s="1" t="s">
        <v>1666</v>
      </c>
      <c r="T1668" s="1"/>
      <c r="U1668" s="1"/>
      <c r="V1668" s="1" t="s">
        <v>14233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8236</v>
      </c>
      <c r="H1669" s="1" t="s">
        <v>9829</v>
      </c>
      <c r="I1669" s="1" t="s">
        <v>11399</v>
      </c>
      <c r="J1669" s="1"/>
      <c r="K1669" s="1" t="s">
        <v>23616</v>
      </c>
      <c r="L1669" s="1" t="s">
        <v>1667</v>
      </c>
      <c r="M1669" s="1" t="s">
        <v>13070</v>
      </c>
      <c r="N1669" s="1" t="s">
        <v>13075</v>
      </c>
      <c r="O1669" s="1" t="s">
        <v>1667</v>
      </c>
      <c r="P1669" s="1" t="s">
        <v>23645</v>
      </c>
      <c r="Q1669" s="1" t="s">
        <v>24153</v>
      </c>
      <c r="R1669" s="1" t="s">
        <v>14217</v>
      </c>
      <c r="S1669" s="1" t="s">
        <v>1667</v>
      </c>
      <c r="T1669" s="1"/>
      <c r="U1669" s="1"/>
      <c r="V1669" s="1" t="s">
        <v>14233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8237</v>
      </c>
      <c r="H1670" s="1" t="s">
        <v>9830</v>
      </c>
      <c r="I1670" s="1" t="s">
        <v>11400</v>
      </c>
      <c r="J1670" s="1"/>
      <c r="K1670" s="1" t="s">
        <v>23616</v>
      </c>
      <c r="L1670" s="1" t="s">
        <v>1668</v>
      </c>
      <c r="M1670" s="1" t="s">
        <v>13071</v>
      </c>
      <c r="N1670" s="1" t="s">
        <v>13075</v>
      </c>
      <c r="O1670" s="1" t="s">
        <v>1668</v>
      </c>
      <c r="P1670" s="1" t="s">
        <v>23645</v>
      </c>
      <c r="Q1670" s="1" t="s">
        <v>24154</v>
      </c>
      <c r="R1670" s="1" t="s">
        <v>14217</v>
      </c>
      <c r="S1670" s="1" t="s">
        <v>1668</v>
      </c>
      <c r="T1670" s="1"/>
      <c r="U1670" s="1"/>
      <c r="V1670" s="1" t="s">
        <v>14233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8238</v>
      </c>
      <c r="H1671" s="1" t="s">
        <v>9831</v>
      </c>
      <c r="I1671" s="1" t="s">
        <v>11401</v>
      </c>
      <c r="J1671" s="1"/>
      <c r="K1671" s="1" t="s">
        <v>23616</v>
      </c>
      <c r="L1671" s="1" t="s">
        <v>1669</v>
      </c>
      <c r="M1671" s="1" t="s">
        <v>13072</v>
      </c>
      <c r="N1671" s="1" t="s">
        <v>13075</v>
      </c>
      <c r="O1671" s="1" t="s">
        <v>1669</v>
      </c>
      <c r="P1671" s="1" t="s">
        <v>23645</v>
      </c>
      <c r="Q1671" s="1" t="s">
        <v>24155</v>
      </c>
      <c r="R1671" s="1" t="s">
        <v>14217</v>
      </c>
      <c r="S1671" s="1" t="s">
        <v>1669</v>
      </c>
      <c r="T1671" s="1"/>
      <c r="U1671" s="1"/>
      <c r="V1671" s="1" t="s">
        <v>14233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8239</v>
      </c>
      <c r="H1672" s="1" t="s">
        <v>9832</v>
      </c>
      <c r="I1672" s="1" t="s">
        <v>11402</v>
      </c>
      <c r="J1672" s="1"/>
      <c r="K1672" s="1" t="s">
        <v>23616</v>
      </c>
      <c r="L1672" s="1" t="s">
        <v>1670</v>
      </c>
      <c r="M1672" s="1" t="s">
        <v>13073</v>
      </c>
      <c r="N1672" s="1" t="s">
        <v>13075</v>
      </c>
      <c r="O1672" s="1" t="s">
        <v>1670</v>
      </c>
      <c r="P1672" s="1" t="s">
        <v>23645</v>
      </c>
      <c r="Q1672" s="1" t="s">
        <v>24156</v>
      </c>
      <c r="R1672" s="1" t="s">
        <v>14217</v>
      </c>
      <c r="S1672" s="1" t="s">
        <v>1670</v>
      </c>
      <c r="T1672" s="1"/>
      <c r="U1672" s="1"/>
      <c r="V1672" s="1" t="s">
        <v>14233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8240</v>
      </c>
      <c r="H1673" s="1" t="s">
        <v>9833</v>
      </c>
      <c r="I1673" s="1" t="s">
        <v>11403</v>
      </c>
      <c r="J1673" s="1"/>
      <c r="K1673" s="1" t="s">
        <v>23616</v>
      </c>
      <c r="L1673" s="1" t="s">
        <v>1671</v>
      </c>
      <c r="M1673" s="1" t="s">
        <v>13074</v>
      </c>
      <c r="N1673" s="1" t="s">
        <v>13075</v>
      </c>
      <c r="O1673" s="1" t="s">
        <v>1671</v>
      </c>
      <c r="P1673" s="1" t="s">
        <v>23645</v>
      </c>
      <c r="Q1673" s="1" t="s">
        <v>24157</v>
      </c>
      <c r="R1673" s="1" t="s">
        <v>14217</v>
      </c>
      <c r="S1673" s="1" t="s">
        <v>1671</v>
      </c>
      <c r="T1673" s="1"/>
      <c r="U1673" s="1"/>
      <c r="V1673" s="1" t="s">
        <v>14233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20435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20436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20437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20438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20439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20440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20441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20442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20443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20444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20445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14246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14247</v>
      </c>
      <c r="B1703" s="1" t="s">
        <v>14257</v>
      </c>
      <c r="C1703" s="1" t="s">
        <v>14258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20446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14249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14250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14251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14252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14253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14254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14255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20447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20448</v>
      </c>
      <c r="B1720" s="1" t="s">
        <v>20459</v>
      </c>
      <c r="C1720" s="1" t="s">
        <v>20460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20449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20450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20451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20452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20453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20454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20455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20456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20457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20458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8241</v>
      </c>
      <c r="I2" s="1" t="s">
        <v>9834</v>
      </c>
      <c r="J2" s="1" t="s">
        <v>11404</v>
      </c>
      <c r="K2" s="1" t="s">
        <v>26580</v>
      </c>
      <c r="L2" s="1" t="s">
        <v>1714</v>
      </c>
      <c r="M2" s="1" t="s">
        <v>1715</v>
      </c>
      <c r="N2" s="1" t="s">
        <v>13075</v>
      </c>
      <c r="O2" s="1" t="s">
        <v>1714</v>
      </c>
      <c r="P2" s="1" t="s">
        <v>13076</v>
      </c>
      <c r="Q2" s="1" t="s">
        <v>13091</v>
      </c>
      <c r="R2" s="1" t="s">
        <v>14217</v>
      </c>
      <c r="S2" s="1" t="s">
        <v>1714</v>
      </c>
      <c r="T2" s="1" t="s">
        <v>14218</v>
      </c>
      <c r="U2" s="1" t="s">
        <v>14226</v>
      </c>
      <c r="V2" s="1" t="s">
        <v>14233</v>
      </c>
      <c r="W2" s="1" t="s">
        <v>1714</v>
      </c>
      <c r="X2" s="1" t="s">
        <v>14234</v>
      </c>
      <c r="Y2" t="s">
        <v>14238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24203</v>
      </c>
      <c r="F3" s="1" t="s">
        <v>24820</v>
      </c>
      <c r="G3" s="1" t="s">
        <v>25404</v>
      </c>
      <c r="H3" s="1" t="s">
        <v>25997</v>
      </c>
      <c r="I3" s="1" t="s">
        <v>9835</v>
      </c>
      <c r="J3" s="1"/>
      <c r="K3" s="1" t="s">
        <v>26580</v>
      </c>
      <c r="L3" s="1" t="s">
        <v>1</v>
      </c>
      <c r="M3" s="1" t="s">
        <v>11406</v>
      </c>
      <c r="N3" s="1" t="s">
        <v>13075</v>
      </c>
      <c r="O3" s="1" t="s">
        <v>1</v>
      </c>
      <c r="P3" s="1" t="s">
        <v>13077</v>
      </c>
      <c r="Q3" s="1" t="s">
        <v>13077</v>
      </c>
      <c r="R3" s="1" t="s">
        <v>14217</v>
      </c>
      <c r="S3" s="1" t="s">
        <v>1</v>
      </c>
      <c r="T3" s="1"/>
      <c r="U3" s="1"/>
      <c r="V3" s="1" t="s">
        <v>14233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6659</v>
      </c>
      <c r="H4" s="1" t="s">
        <v>8243</v>
      </c>
      <c r="I4" s="1" t="s">
        <v>9836</v>
      </c>
      <c r="J4" s="1"/>
      <c r="K4" s="1" t="s">
        <v>26580</v>
      </c>
      <c r="L4" s="1" t="s">
        <v>2</v>
      </c>
      <c r="M4" s="1" t="s">
        <v>11407</v>
      </c>
      <c r="N4" s="1" t="s">
        <v>13075</v>
      </c>
      <c r="O4" s="1" t="s">
        <v>2</v>
      </c>
      <c r="P4" s="1" t="s">
        <v>13077</v>
      </c>
      <c r="Q4" s="1" t="s">
        <v>13077</v>
      </c>
      <c r="R4" s="1" t="s">
        <v>14217</v>
      </c>
      <c r="S4" s="1" t="s">
        <v>2</v>
      </c>
      <c r="T4" s="1"/>
      <c r="U4" s="1"/>
      <c r="V4" s="1" t="s">
        <v>14233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20462</v>
      </c>
      <c r="F5" s="1" t="s">
        <v>21279</v>
      </c>
      <c r="G5" s="1" t="s">
        <v>22062</v>
      </c>
      <c r="H5" s="1" t="s">
        <v>22851</v>
      </c>
      <c r="I5" s="1" t="s">
        <v>9837</v>
      </c>
      <c r="J5" s="1"/>
      <c r="K5" s="1" t="s">
        <v>26580</v>
      </c>
      <c r="L5" s="1" t="s">
        <v>3</v>
      </c>
      <c r="M5" s="1" t="s">
        <v>11408</v>
      </c>
      <c r="N5" s="1" t="s">
        <v>13075</v>
      </c>
      <c r="O5" s="1" t="s">
        <v>3</v>
      </c>
      <c r="P5" s="1" t="s">
        <v>13077</v>
      </c>
      <c r="Q5" s="1" t="s">
        <v>13077</v>
      </c>
      <c r="R5" s="1" t="s">
        <v>14217</v>
      </c>
      <c r="S5" s="1" t="s">
        <v>3</v>
      </c>
      <c r="T5" s="1"/>
      <c r="U5" s="1"/>
      <c r="V5" s="1" t="s">
        <v>14233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24204</v>
      </c>
      <c r="F6" s="1" t="s">
        <v>24821</v>
      </c>
      <c r="G6" s="1" t="s">
        <v>25405</v>
      </c>
      <c r="H6" s="1" t="s">
        <v>25998</v>
      </c>
      <c r="I6" s="1" t="s">
        <v>9838</v>
      </c>
      <c r="J6" s="1"/>
      <c r="K6" s="1" t="s">
        <v>26580</v>
      </c>
      <c r="L6" s="1" t="s">
        <v>4</v>
      </c>
      <c r="M6" s="1" t="s">
        <v>11409</v>
      </c>
      <c r="N6" s="1" t="s">
        <v>13075</v>
      </c>
      <c r="O6" s="1" t="s">
        <v>4</v>
      </c>
      <c r="P6" s="1" t="s">
        <v>13077</v>
      </c>
      <c r="Q6" s="1" t="s">
        <v>13077</v>
      </c>
      <c r="R6" s="1" t="s">
        <v>14217</v>
      </c>
      <c r="S6" s="1" t="s">
        <v>4</v>
      </c>
      <c r="T6" s="1"/>
      <c r="U6" s="1"/>
      <c r="V6" s="1" t="s">
        <v>14233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14262</v>
      </c>
      <c r="F7" s="1" t="s">
        <v>15394</v>
      </c>
      <c r="G7" s="1" t="s">
        <v>16478</v>
      </c>
      <c r="H7" s="1" t="s">
        <v>17557</v>
      </c>
      <c r="I7" s="1" t="s">
        <v>9839</v>
      </c>
      <c r="J7" s="1"/>
      <c r="K7" s="1" t="s">
        <v>26580</v>
      </c>
      <c r="L7" s="1" t="s">
        <v>5</v>
      </c>
      <c r="M7" s="1" t="s">
        <v>11410</v>
      </c>
      <c r="N7" s="1" t="s">
        <v>13075</v>
      </c>
      <c r="O7" s="1" t="s">
        <v>5</v>
      </c>
      <c r="P7" s="1" t="s">
        <v>13077</v>
      </c>
      <c r="Q7" s="1" t="s">
        <v>13077</v>
      </c>
      <c r="R7" s="1" t="s">
        <v>14217</v>
      </c>
      <c r="S7" s="1" t="s">
        <v>5</v>
      </c>
      <c r="T7" s="1"/>
      <c r="U7" s="1"/>
      <c r="V7" s="1" t="s">
        <v>14233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6663</v>
      </c>
      <c r="H8" s="1" t="s">
        <v>8247</v>
      </c>
      <c r="I8" s="1" t="s">
        <v>9840</v>
      </c>
      <c r="J8" s="1"/>
      <c r="K8" s="1" t="s">
        <v>26580</v>
      </c>
      <c r="L8" s="1" t="s">
        <v>6</v>
      </c>
      <c r="M8" s="1" t="s">
        <v>11411</v>
      </c>
      <c r="N8" s="1" t="s">
        <v>13075</v>
      </c>
      <c r="O8" s="1" t="s">
        <v>6</v>
      </c>
      <c r="P8" s="1" t="s">
        <v>13077</v>
      </c>
      <c r="Q8" s="1" t="s">
        <v>13077</v>
      </c>
      <c r="R8" s="1" t="s">
        <v>14217</v>
      </c>
      <c r="S8" s="1" t="s">
        <v>6</v>
      </c>
      <c r="T8" s="1"/>
      <c r="U8" s="1"/>
      <c r="V8" s="1" t="s">
        <v>14233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6664</v>
      </c>
      <c r="H9" s="1" t="s">
        <v>6664</v>
      </c>
      <c r="I9" s="1" t="s">
        <v>9841</v>
      </c>
      <c r="J9" s="1"/>
      <c r="K9" s="1" t="s">
        <v>26580</v>
      </c>
      <c r="L9" s="1" t="s">
        <v>7</v>
      </c>
      <c r="M9" s="1" t="s">
        <v>11412</v>
      </c>
      <c r="N9" s="1" t="s">
        <v>13075</v>
      </c>
      <c r="O9" s="1" t="s">
        <v>7</v>
      </c>
      <c r="P9" s="1" t="s">
        <v>13077</v>
      </c>
      <c r="Q9" s="1" t="s">
        <v>13077</v>
      </c>
      <c r="R9" s="1" t="s">
        <v>14217</v>
      </c>
      <c r="S9" s="1" t="s">
        <v>7</v>
      </c>
      <c r="T9" s="1"/>
      <c r="U9" s="1"/>
      <c r="V9" s="1" t="s">
        <v>14233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6665</v>
      </c>
      <c r="H10" s="1" t="s">
        <v>8248</v>
      </c>
      <c r="I10" s="1" t="s">
        <v>9842</v>
      </c>
      <c r="J10" s="1"/>
      <c r="K10" s="1" t="s">
        <v>26580</v>
      </c>
      <c r="L10" s="1" t="s">
        <v>8</v>
      </c>
      <c r="M10" s="1" t="s">
        <v>11413</v>
      </c>
      <c r="N10" s="1" t="s">
        <v>13075</v>
      </c>
      <c r="O10" s="1" t="s">
        <v>8</v>
      </c>
      <c r="P10" s="1" t="s">
        <v>13077</v>
      </c>
      <c r="Q10" s="1" t="s">
        <v>13077</v>
      </c>
      <c r="R10" s="1" t="s">
        <v>14217</v>
      </c>
      <c r="S10" s="1" t="s">
        <v>8</v>
      </c>
      <c r="T10" s="1"/>
      <c r="U10" s="1"/>
      <c r="V10" s="1" t="s">
        <v>14233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20465</v>
      </c>
      <c r="F11" s="1" t="s">
        <v>20462</v>
      </c>
      <c r="G11" s="1" t="s">
        <v>22065</v>
      </c>
      <c r="H11" s="1" t="s">
        <v>22851</v>
      </c>
      <c r="I11" s="1" t="s">
        <v>9843</v>
      </c>
      <c r="J11" s="1"/>
      <c r="K11" s="1" t="s">
        <v>26580</v>
      </c>
      <c r="L11" s="1" t="s">
        <v>9</v>
      </c>
      <c r="M11" s="1" t="s">
        <v>11414</v>
      </c>
      <c r="N11" s="1" t="s">
        <v>13075</v>
      </c>
      <c r="O11" s="1" t="s">
        <v>9</v>
      </c>
      <c r="P11" s="1" t="s">
        <v>13077</v>
      </c>
      <c r="Q11" s="1" t="s">
        <v>13077</v>
      </c>
      <c r="R11" s="1" t="s">
        <v>14217</v>
      </c>
      <c r="S11" s="1" t="s">
        <v>9</v>
      </c>
      <c r="T11" s="1"/>
      <c r="U11" s="1"/>
      <c r="V11" s="1" t="s">
        <v>14233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20466</v>
      </c>
      <c r="F12" s="1" t="s">
        <v>21282</v>
      </c>
      <c r="G12" s="1" t="s">
        <v>22066</v>
      </c>
      <c r="H12" s="1" t="s">
        <v>22853</v>
      </c>
      <c r="I12" s="1" t="s">
        <v>9844</v>
      </c>
      <c r="J12" s="1"/>
      <c r="K12" s="1" t="s">
        <v>26580</v>
      </c>
      <c r="L12" s="1" t="s">
        <v>10</v>
      </c>
      <c r="M12" s="1" t="s">
        <v>11415</v>
      </c>
      <c r="N12" s="1" t="s">
        <v>13075</v>
      </c>
      <c r="O12" s="1" t="s">
        <v>10</v>
      </c>
      <c r="P12" s="1" t="s">
        <v>13077</v>
      </c>
      <c r="Q12" s="1" t="s">
        <v>13077</v>
      </c>
      <c r="R12" s="1" t="s">
        <v>14217</v>
      </c>
      <c r="S12" s="1" t="s">
        <v>10</v>
      </c>
      <c r="T12" s="1"/>
      <c r="U12" s="1"/>
      <c r="V12" s="1" t="s">
        <v>14233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6668</v>
      </c>
      <c r="H13" s="1" t="s">
        <v>8250</v>
      </c>
      <c r="I13" s="1" t="s">
        <v>9845</v>
      </c>
      <c r="J13" s="1"/>
      <c r="K13" s="1" t="s">
        <v>26580</v>
      </c>
      <c r="L13" s="1" t="s">
        <v>11</v>
      </c>
      <c r="M13" s="1" t="s">
        <v>11416</v>
      </c>
      <c r="N13" s="1" t="s">
        <v>13075</v>
      </c>
      <c r="O13" s="1" t="s">
        <v>11</v>
      </c>
      <c r="P13" s="1" t="s">
        <v>13077</v>
      </c>
      <c r="Q13" s="1" t="s">
        <v>13077</v>
      </c>
      <c r="R13" s="1" t="s">
        <v>14217</v>
      </c>
      <c r="S13" s="1" t="s">
        <v>11</v>
      </c>
      <c r="T13" s="1"/>
      <c r="U13" s="1"/>
      <c r="V13" s="1" t="s">
        <v>14233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24205</v>
      </c>
      <c r="F14" s="1" t="s">
        <v>24822</v>
      </c>
      <c r="G14" s="1" t="s">
        <v>25406</v>
      </c>
      <c r="H14" s="1" t="s">
        <v>25999</v>
      </c>
      <c r="I14" s="1" t="s">
        <v>9846</v>
      </c>
      <c r="J14" s="1"/>
      <c r="K14" s="1" t="s">
        <v>26580</v>
      </c>
      <c r="L14" s="1" t="s">
        <v>12</v>
      </c>
      <c r="M14" s="1" t="s">
        <v>11417</v>
      </c>
      <c r="N14" s="1" t="s">
        <v>13075</v>
      </c>
      <c r="O14" s="1" t="s">
        <v>12</v>
      </c>
      <c r="P14" s="1" t="s">
        <v>13077</v>
      </c>
      <c r="Q14" s="1" t="s">
        <v>13077</v>
      </c>
      <c r="R14" s="1" t="s">
        <v>14217</v>
      </c>
      <c r="S14" s="1" t="s">
        <v>12</v>
      </c>
      <c r="T14" s="1"/>
      <c r="U14" s="1"/>
      <c r="V14" s="1" t="s">
        <v>14233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20469</v>
      </c>
      <c r="F15" s="1" t="s">
        <v>21285</v>
      </c>
      <c r="G15" s="1" t="s">
        <v>22069</v>
      </c>
      <c r="H15" s="1" t="s">
        <v>22855</v>
      </c>
      <c r="I15" s="1" t="s">
        <v>9847</v>
      </c>
      <c r="J15" s="1"/>
      <c r="K15" s="1" t="s">
        <v>26580</v>
      </c>
      <c r="L15" s="1" t="s">
        <v>13</v>
      </c>
      <c r="M15" s="1" t="s">
        <v>11418</v>
      </c>
      <c r="N15" s="1" t="s">
        <v>13075</v>
      </c>
      <c r="O15" s="1" t="s">
        <v>13</v>
      </c>
      <c r="P15" s="1" t="s">
        <v>13077</v>
      </c>
      <c r="Q15" s="1" t="s">
        <v>13077</v>
      </c>
      <c r="R15" s="1" t="s">
        <v>14217</v>
      </c>
      <c r="S15" s="1" t="s">
        <v>13</v>
      </c>
      <c r="T15" s="1"/>
      <c r="U15" s="1"/>
      <c r="V15" s="1" t="s">
        <v>14233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14267</v>
      </c>
      <c r="F16" s="1" t="s">
        <v>15398</v>
      </c>
      <c r="G16" s="1" t="s">
        <v>16483</v>
      </c>
      <c r="H16" s="1" t="s">
        <v>17561</v>
      </c>
      <c r="I16" s="1" t="s">
        <v>9848</v>
      </c>
      <c r="J16" s="1"/>
      <c r="K16" s="1" t="s">
        <v>26580</v>
      </c>
      <c r="L16" s="1" t="s">
        <v>14</v>
      </c>
      <c r="M16" s="1" t="s">
        <v>11419</v>
      </c>
      <c r="N16" s="1" t="s">
        <v>13075</v>
      </c>
      <c r="O16" s="1" t="s">
        <v>14</v>
      </c>
      <c r="P16" s="1" t="s">
        <v>13077</v>
      </c>
      <c r="Q16" s="1" t="s">
        <v>13077</v>
      </c>
      <c r="R16" s="1" t="s">
        <v>14217</v>
      </c>
      <c r="S16" s="1" t="s">
        <v>14</v>
      </c>
      <c r="T16" s="1"/>
      <c r="U16" s="1"/>
      <c r="V16" s="1" t="s">
        <v>14233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24206</v>
      </c>
      <c r="F17" s="1" t="s">
        <v>24823</v>
      </c>
      <c r="G17" s="1" t="s">
        <v>25407</v>
      </c>
      <c r="H17" s="1" t="s">
        <v>26000</v>
      </c>
      <c r="I17" s="1" t="s">
        <v>9849</v>
      </c>
      <c r="J17" s="1"/>
      <c r="K17" s="1" t="s">
        <v>26580</v>
      </c>
      <c r="L17" s="1" t="s">
        <v>15</v>
      </c>
      <c r="M17" s="1" t="s">
        <v>11420</v>
      </c>
      <c r="N17" s="1" t="s">
        <v>13075</v>
      </c>
      <c r="O17" s="1" t="s">
        <v>15</v>
      </c>
      <c r="P17" s="1" t="s">
        <v>13077</v>
      </c>
      <c r="Q17" s="1" t="s">
        <v>13077</v>
      </c>
      <c r="R17" s="1" t="s">
        <v>14217</v>
      </c>
      <c r="S17" s="1" t="s">
        <v>15</v>
      </c>
      <c r="T17" s="1"/>
      <c r="U17" s="1"/>
      <c r="V17" s="1" t="s">
        <v>14233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24207</v>
      </c>
      <c r="F18" s="1" t="s">
        <v>24824</v>
      </c>
      <c r="G18" s="1" t="s">
        <v>25408</v>
      </c>
      <c r="H18" s="1" t="s">
        <v>26001</v>
      </c>
      <c r="I18" s="1" t="s">
        <v>9850</v>
      </c>
      <c r="J18" s="1"/>
      <c r="K18" s="1" t="s">
        <v>26580</v>
      </c>
      <c r="L18" s="1" t="s">
        <v>16</v>
      </c>
      <c r="M18" s="1" t="s">
        <v>11421</v>
      </c>
      <c r="N18" s="1" t="s">
        <v>13075</v>
      </c>
      <c r="O18" s="1" t="s">
        <v>16</v>
      </c>
      <c r="P18" s="1" t="s">
        <v>13077</v>
      </c>
      <c r="Q18" s="1" t="s">
        <v>13077</v>
      </c>
      <c r="R18" s="1" t="s">
        <v>14217</v>
      </c>
      <c r="S18" s="1" t="s">
        <v>16</v>
      </c>
      <c r="T18" s="1"/>
      <c r="U18" s="1"/>
      <c r="V18" s="1" t="s">
        <v>14233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20472</v>
      </c>
      <c r="F19" s="1" t="s">
        <v>21288</v>
      </c>
      <c r="G19" s="1" t="s">
        <v>22072</v>
      </c>
      <c r="H19" s="1" t="s">
        <v>22855</v>
      </c>
      <c r="I19" s="1" t="s">
        <v>9851</v>
      </c>
      <c r="J19" s="1"/>
      <c r="K19" s="1" t="s">
        <v>26580</v>
      </c>
      <c r="L19" s="1" t="s">
        <v>17</v>
      </c>
      <c r="M19" s="1" t="s">
        <v>11422</v>
      </c>
      <c r="N19" s="1" t="s">
        <v>13075</v>
      </c>
      <c r="O19" s="1" t="s">
        <v>17</v>
      </c>
      <c r="P19" s="1" t="s">
        <v>13077</v>
      </c>
      <c r="Q19" s="1" t="s">
        <v>13077</v>
      </c>
      <c r="R19" s="1" t="s">
        <v>14217</v>
      </c>
      <c r="S19" s="1" t="s">
        <v>17</v>
      </c>
      <c r="T19" s="1"/>
      <c r="U19" s="1"/>
      <c r="V19" s="1" t="s">
        <v>14233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6675</v>
      </c>
      <c r="H20" s="1" t="s">
        <v>8256</v>
      </c>
      <c r="I20" s="1" t="s">
        <v>9852</v>
      </c>
      <c r="J20" s="1"/>
      <c r="K20" s="1" t="s">
        <v>26580</v>
      </c>
      <c r="L20" s="1" t="s">
        <v>18</v>
      </c>
      <c r="M20" s="1" t="s">
        <v>11423</v>
      </c>
      <c r="N20" s="1" t="s">
        <v>13075</v>
      </c>
      <c r="O20" s="1" t="s">
        <v>18</v>
      </c>
      <c r="P20" s="1" t="s">
        <v>13077</v>
      </c>
      <c r="Q20" s="1" t="s">
        <v>13077</v>
      </c>
      <c r="R20" s="1" t="s">
        <v>14217</v>
      </c>
      <c r="S20" s="1" t="s">
        <v>18</v>
      </c>
      <c r="T20" s="1"/>
      <c r="U20" s="1"/>
      <c r="V20" s="1" t="s">
        <v>14233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24208</v>
      </c>
      <c r="F21" s="1" t="s">
        <v>24825</v>
      </c>
      <c r="G21" s="1" t="s">
        <v>25409</v>
      </c>
      <c r="H21" s="1" t="s">
        <v>26002</v>
      </c>
      <c r="I21" s="1" t="s">
        <v>9853</v>
      </c>
      <c r="J21" s="1"/>
      <c r="K21" s="1" t="s">
        <v>26580</v>
      </c>
      <c r="L21" s="1" t="s">
        <v>19</v>
      </c>
      <c r="M21" s="1" t="s">
        <v>11424</v>
      </c>
      <c r="N21" s="1" t="s">
        <v>13075</v>
      </c>
      <c r="O21" s="1" t="s">
        <v>19</v>
      </c>
      <c r="P21" s="1" t="s">
        <v>13077</v>
      </c>
      <c r="Q21" s="1" t="s">
        <v>13077</v>
      </c>
      <c r="R21" s="1" t="s">
        <v>14217</v>
      </c>
      <c r="S21" s="1" t="s">
        <v>19</v>
      </c>
      <c r="T21" s="1"/>
      <c r="U21" s="1"/>
      <c r="V21" s="1" t="s">
        <v>14233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24209</v>
      </c>
      <c r="F22" s="1" t="s">
        <v>24826</v>
      </c>
      <c r="G22" s="1" t="s">
        <v>25410</v>
      </c>
      <c r="H22" s="1" t="s">
        <v>26003</v>
      </c>
      <c r="I22" s="1" t="s">
        <v>9854</v>
      </c>
      <c r="J22" s="1"/>
      <c r="K22" s="1" t="s">
        <v>26580</v>
      </c>
      <c r="L22" s="1" t="s">
        <v>20</v>
      </c>
      <c r="M22" s="1" t="s">
        <v>11425</v>
      </c>
      <c r="N22" s="1" t="s">
        <v>13075</v>
      </c>
      <c r="O22" s="1" t="s">
        <v>20</v>
      </c>
      <c r="P22" s="1" t="s">
        <v>13077</v>
      </c>
      <c r="Q22" s="1" t="s">
        <v>13077</v>
      </c>
      <c r="R22" s="1" t="s">
        <v>14217</v>
      </c>
      <c r="S22" s="1" t="s">
        <v>20</v>
      </c>
      <c r="T22" s="1"/>
      <c r="U22" s="1"/>
      <c r="V22" s="1" t="s">
        <v>14233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24210</v>
      </c>
      <c r="F23" s="1" t="s">
        <v>24827</v>
      </c>
      <c r="G23" s="1" t="s">
        <v>25411</v>
      </c>
      <c r="H23" s="1" t="s">
        <v>26004</v>
      </c>
      <c r="I23" s="1" t="s">
        <v>9855</v>
      </c>
      <c r="J23" s="1"/>
      <c r="K23" s="1" t="s">
        <v>26580</v>
      </c>
      <c r="L23" s="1" t="s">
        <v>21</v>
      </c>
      <c r="M23" s="1" t="s">
        <v>11426</v>
      </c>
      <c r="N23" s="1" t="s">
        <v>13075</v>
      </c>
      <c r="O23" s="1" t="s">
        <v>21</v>
      </c>
      <c r="P23" s="1" t="s">
        <v>13077</v>
      </c>
      <c r="Q23" s="1" t="s">
        <v>13077</v>
      </c>
      <c r="R23" s="1" t="s">
        <v>14217</v>
      </c>
      <c r="S23" s="1" t="s">
        <v>21</v>
      </c>
      <c r="T23" s="1"/>
      <c r="U23" s="1"/>
      <c r="V23" s="1" t="s">
        <v>14233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6679</v>
      </c>
      <c r="H24" s="1" t="s">
        <v>8260</v>
      </c>
      <c r="I24" s="1" t="s">
        <v>9856</v>
      </c>
      <c r="J24" s="1"/>
      <c r="K24" s="1" t="s">
        <v>26580</v>
      </c>
      <c r="L24" s="1" t="s">
        <v>22</v>
      </c>
      <c r="M24" s="1" t="s">
        <v>11427</v>
      </c>
      <c r="N24" s="1" t="s">
        <v>13075</v>
      </c>
      <c r="O24" s="1" t="s">
        <v>22</v>
      </c>
      <c r="P24" s="1" t="s">
        <v>13077</v>
      </c>
      <c r="Q24" s="1" t="s">
        <v>13077</v>
      </c>
      <c r="R24" s="1" t="s">
        <v>14217</v>
      </c>
      <c r="S24" s="1" t="s">
        <v>22</v>
      </c>
      <c r="T24" s="1"/>
      <c r="U24" s="1"/>
      <c r="V24" s="1" t="s">
        <v>14233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24211</v>
      </c>
      <c r="F25" s="1" t="s">
        <v>24828</v>
      </c>
      <c r="G25" s="1" t="s">
        <v>25412</v>
      </c>
      <c r="H25" s="1" t="s">
        <v>26005</v>
      </c>
      <c r="I25" s="1" t="s">
        <v>9857</v>
      </c>
      <c r="J25" s="1"/>
      <c r="K25" s="1" t="s">
        <v>26580</v>
      </c>
      <c r="L25" s="1" t="s">
        <v>23</v>
      </c>
      <c r="M25" s="1" t="s">
        <v>11428</v>
      </c>
      <c r="N25" s="1" t="s">
        <v>13075</v>
      </c>
      <c r="O25" s="1" t="s">
        <v>23</v>
      </c>
      <c r="P25" s="1" t="s">
        <v>13077</v>
      </c>
      <c r="Q25" s="1" t="s">
        <v>13077</v>
      </c>
      <c r="R25" s="1" t="s">
        <v>14217</v>
      </c>
      <c r="S25" s="1" t="s">
        <v>23</v>
      </c>
      <c r="T25" s="1"/>
      <c r="U25" s="1"/>
      <c r="V25" s="1" t="s">
        <v>14233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24212</v>
      </c>
      <c r="F26" s="1" t="s">
        <v>24829</v>
      </c>
      <c r="G26" s="1" t="s">
        <v>25413</v>
      </c>
      <c r="H26" s="1" t="s">
        <v>26006</v>
      </c>
      <c r="I26" s="1" t="s">
        <v>9858</v>
      </c>
      <c r="J26" s="1"/>
      <c r="K26" s="1" t="s">
        <v>26580</v>
      </c>
      <c r="L26" s="1" t="s">
        <v>24</v>
      </c>
      <c r="M26" s="1" t="s">
        <v>11429</v>
      </c>
      <c r="N26" s="1" t="s">
        <v>13075</v>
      </c>
      <c r="O26" s="1" t="s">
        <v>24</v>
      </c>
      <c r="P26" s="1" t="s">
        <v>13077</v>
      </c>
      <c r="Q26" s="1" t="s">
        <v>13077</v>
      </c>
      <c r="R26" s="1" t="s">
        <v>14217</v>
      </c>
      <c r="S26" s="1" t="s">
        <v>24</v>
      </c>
      <c r="T26" s="1"/>
      <c r="U26" s="1"/>
      <c r="V26" s="1" t="s">
        <v>14233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24213</v>
      </c>
      <c r="F27" s="1" t="s">
        <v>24830</v>
      </c>
      <c r="G27" s="1" t="s">
        <v>25414</v>
      </c>
      <c r="H27" s="1" t="s">
        <v>26007</v>
      </c>
      <c r="I27" s="1" t="s">
        <v>9859</v>
      </c>
      <c r="J27" s="1"/>
      <c r="K27" s="1" t="s">
        <v>26580</v>
      </c>
      <c r="L27" s="1" t="s">
        <v>25</v>
      </c>
      <c r="M27" s="1" t="s">
        <v>11430</v>
      </c>
      <c r="N27" s="1" t="s">
        <v>13075</v>
      </c>
      <c r="O27" s="1" t="s">
        <v>25</v>
      </c>
      <c r="P27" s="1" t="s">
        <v>13077</v>
      </c>
      <c r="Q27" s="1" t="s">
        <v>13077</v>
      </c>
      <c r="R27" s="1" t="s">
        <v>14217</v>
      </c>
      <c r="S27" s="1" t="s">
        <v>25</v>
      </c>
      <c r="T27" s="1"/>
      <c r="U27" s="1"/>
      <c r="V27" s="1" t="s">
        <v>14233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24214</v>
      </c>
      <c r="F28" s="1" t="s">
        <v>24831</v>
      </c>
      <c r="G28" s="1" t="s">
        <v>25415</v>
      </c>
      <c r="H28" s="1" t="s">
        <v>26008</v>
      </c>
      <c r="I28" s="1" t="s">
        <v>9860</v>
      </c>
      <c r="J28" s="1"/>
      <c r="K28" s="1" t="s">
        <v>26580</v>
      </c>
      <c r="L28" s="1" t="s">
        <v>26</v>
      </c>
      <c r="M28" s="1" t="s">
        <v>11431</v>
      </c>
      <c r="N28" s="1" t="s">
        <v>13075</v>
      </c>
      <c r="O28" s="1" t="s">
        <v>26</v>
      </c>
      <c r="P28" s="1" t="s">
        <v>13077</v>
      </c>
      <c r="Q28" s="1" t="s">
        <v>13077</v>
      </c>
      <c r="R28" s="1" t="s">
        <v>14217</v>
      </c>
      <c r="S28" s="1" t="s">
        <v>26</v>
      </c>
      <c r="T28" s="1"/>
      <c r="U28" s="1"/>
      <c r="V28" s="1" t="s">
        <v>14233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24215</v>
      </c>
      <c r="F29" s="1" t="s">
        <v>24832</v>
      </c>
      <c r="G29" s="1" t="s">
        <v>25416</v>
      </c>
      <c r="H29" s="1" t="s">
        <v>26006</v>
      </c>
      <c r="I29" s="1" t="s">
        <v>9861</v>
      </c>
      <c r="J29" s="1"/>
      <c r="K29" s="1" t="s">
        <v>26580</v>
      </c>
      <c r="L29" s="1" t="s">
        <v>27</v>
      </c>
      <c r="M29" s="1" t="s">
        <v>11432</v>
      </c>
      <c r="N29" s="1" t="s">
        <v>13075</v>
      </c>
      <c r="O29" s="1" t="s">
        <v>27</v>
      </c>
      <c r="P29" s="1" t="s">
        <v>13077</v>
      </c>
      <c r="Q29" s="1" t="s">
        <v>13077</v>
      </c>
      <c r="R29" s="1" t="s">
        <v>14217</v>
      </c>
      <c r="S29" s="1" t="s">
        <v>27</v>
      </c>
      <c r="T29" s="1"/>
      <c r="U29" s="1"/>
      <c r="V29" s="1" t="s">
        <v>14233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3415</v>
      </c>
      <c r="H30" s="1" t="s">
        <v>8265</v>
      </c>
      <c r="I30" s="1" t="s">
        <v>9862</v>
      </c>
      <c r="J30" s="1"/>
      <c r="K30" s="1" t="s">
        <v>26580</v>
      </c>
      <c r="L30" s="1" t="s">
        <v>28</v>
      </c>
      <c r="M30" s="1" t="s">
        <v>11433</v>
      </c>
      <c r="N30" s="1" t="s">
        <v>13075</v>
      </c>
      <c r="O30" s="1" t="s">
        <v>28</v>
      </c>
      <c r="P30" s="1" t="s">
        <v>13077</v>
      </c>
      <c r="Q30" s="1" t="s">
        <v>13077</v>
      </c>
      <c r="R30" s="1" t="s">
        <v>14217</v>
      </c>
      <c r="S30" s="1" t="s">
        <v>28</v>
      </c>
      <c r="T30" s="1"/>
      <c r="U30" s="1"/>
      <c r="V30" s="1" t="s">
        <v>14233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14279</v>
      </c>
      <c r="F31" s="1" t="s">
        <v>15410</v>
      </c>
      <c r="G31" s="1" t="s">
        <v>16494</v>
      </c>
      <c r="H31" s="1" t="s">
        <v>17570</v>
      </c>
      <c r="I31" s="1" t="s">
        <v>9863</v>
      </c>
      <c r="J31" s="1"/>
      <c r="K31" s="1" t="s">
        <v>26580</v>
      </c>
      <c r="L31" s="1" t="s">
        <v>29</v>
      </c>
      <c r="M31" s="1" t="s">
        <v>11434</v>
      </c>
      <c r="N31" s="1" t="s">
        <v>13075</v>
      </c>
      <c r="O31" s="1" t="s">
        <v>29</v>
      </c>
      <c r="P31" s="1" t="s">
        <v>13077</v>
      </c>
      <c r="Q31" s="1" t="s">
        <v>13077</v>
      </c>
      <c r="R31" s="1" t="s">
        <v>14217</v>
      </c>
      <c r="S31" s="1" t="s">
        <v>29</v>
      </c>
      <c r="T31" s="1"/>
      <c r="U31" s="1"/>
      <c r="V31" s="1" t="s">
        <v>14233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24216</v>
      </c>
      <c r="F32" s="1" t="s">
        <v>24833</v>
      </c>
      <c r="G32" s="1" t="s">
        <v>25417</v>
      </c>
      <c r="H32" s="1" t="s">
        <v>26009</v>
      </c>
      <c r="I32" s="1" t="s">
        <v>9864</v>
      </c>
      <c r="J32" s="1"/>
      <c r="K32" s="1" t="s">
        <v>26580</v>
      </c>
      <c r="L32" s="1" t="s">
        <v>30</v>
      </c>
      <c r="M32" s="1" t="s">
        <v>11435</v>
      </c>
      <c r="N32" s="1" t="s">
        <v>13075</v>
      </c>
      <c r="O32" s="1" t="s">
        <v>30</v>
      </c>
      <c r="P32" s="1" t="s">
        <v>13077</v>
      </c>
      <c r="Q32" s="1" t="s">
        <v>13077</v>
      </c>
      <c r="R32" s="1" t="s">
        <v>14217</v>
      </c>
      <c r="S32" s="1" t="s">
        <v>30</v>
      </c>
      <c r="T32" s="1"/>
      <c r="U32" s="1"/>
      <c r="V32" s="1" t="s">
        <v>14233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24217</v>
      </c>
      <c r="F33" s="1" t="s">
        <v>24834</v>
      </c>
      <c r="G33" s="1" t="s">
        <v>25418</v>
      </c>
      <c r="H33" s="1" t="s">
        <v>26010</v>
      </c>
      <c r="I33" s="1" t="s">
        <v>9865</v>
      </c>
      <c r="J33" s="1"/>
      <c r="K33" s="1" t="s">
        <v>26580</v>
      </c>
      <c r="L33" s="1" t="s">
        <v>31</v>
      </c>
      <c r="M33" s="1" t="s">
        <v>11436</v>
      </c>
      <c r="N33" s="1" t="s">
        <v>13075</v>
      </c>
      <c r="O33" s="1" t="s">
        <v>31</v>
      </c>
      <c r="P33" s="1" t="s">
        <v>13077</v>
      </c>
      <c r="Q33" s="1" t="s">
        <v>13077</v>
      </c>
      <c r="R33" s="1" t="s">
        <v>14217</v>
      </c>
      <c r="S33" s="1" t="s">
        <v>31</v>
      </c>
      <c r="T33" s="1"/>
      <c r="U33" s="1"/>
      <c r="V33" s="1" t="s">
        <v>14233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24218</v>
      </c>
      <c r="F34" s="1" t="s">
        <v>24835</v>
      </c>
      <c r="G34" s="1" t="s">
        <v>25419</v>
      </c>
      <c r="H34" s="1" t="s">
        <v>26011</v>
      </c>
      <c r="I34" s="1" t="s">
        <v>9866</v>
      </c>
      <c r="J34" s="1"/>
      <c r="K34" s="1" t="s">
        <v>26580</v>
      </c>
      <c r="L34" s="1" t="s">
        <v>32</v>
      </c>
      <c r="M34" s="1" t="s">
        <v>11437</v>
      </c>
      <c r="N34" s="1" t="s">
        <v>13075</v>
      </c>
      <c r="O34" s="1" t="s">
        <v>32</v>
      </c>
      <c r="P34" s="1" t="s">
        <v>13077</v>
      </c>
      <c r="Q34" s="1" t="s">
        <v>13077</v>
      </c>
      <c r="R34" s="1" t="s">
        <v>14217</v>
      </c>
      <c r="S34" s="1" t="s">
        <v>32</v>
      </c>
      <c r="T34" s="1"/>
      <c r="U34" s="1"/>
      <c r="V34" s="1" t="s">
        <v>14233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20479</v>
      </c>
      <c r="F35" s="1" t="s">
        <v>21294</v>
      </c>
      <c r="G35" s="1" t="s">
        <v>22079</v>
      </c>
      <c r="H35" s="1" t="s">
        <v>22863</v>
      </c>
      <c r="I35" s="1" t="s">
        <v>9867</v>
      </c>
      <c r="J35" s="1"/>
      <c r="K35" s="1" t="s">
        <v>26580</v>
      </c>
      <c r="L35" s="1" t="s">
        <v>33</v>
      </c>
      <c r="M35" s="1" t="s">
        <v>11438</v>
      </c>
      <c r="N35" s="1" t="s">
        <v>13075</v>
      </c>
      <c r="O35" s="1" t="s">
        <v>33</v>
      </c>
      <c r="P35" s="1" t="s">
        <v>13077</v>
      </c>
      <c r="Q35" s="1" t="s">
        <v>13077</v>
      </c>
      <c r="R35" s="1" t="s">
        <v>14217</v>
      </c>
      <c r="S35" s="1" t="s">
        <v>33</v>
      </c>
      <c r="T35" s="1"/>
      <c r="U35" s="1"/>
      <c r="V35" s="1" t="s">
        <v>14233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14281</v>
      </c>
      <c r="F36" s="1" t="s">
        <v>15412</v>
      </c>
      <c r="G36" s="1" t="s">
        <v>16496</v>
      </c>
      <c r="H36" s="1" t="s">
        <v>17572</v>
      </c>
      <c r="I36" s="1" t="s">
        <v>9868</v>
      </c>
      <c r="J36" s="1"/>
      <c r="K36" s="1" t="s">
        <v>26580</v>
      </c>
      <c r="L36" s="1" t="s">
        <v>34</v>
      </c>
      <c r="M36" s="1" t="s">
        <v>11439</v>
      </c>
      <c r="N36" s="1" t="s">
        <v>13075</v>
      </c>
      <c r="O36" s="1" t="s">
        <v>34</v>
      </c>
      <c r="P36" s="1" t="s">
        <v>13077</v>
      </c>
      <c r="Q36" s="1" t="s">
        <v>13077</v>
      </c>
      <c r="R36" s="1" t="s">
        <v>14217</v>
      </c>
      <c r="S36" s="1" t="s">
        <v>34</v>
      </c>
      <c r="T36" s="1"/>
      <c r="U36" s="1"/>
      <c r="V36" s="1" t="s">
        <v>14233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14282</v>
      </c>
      <c r="F37" s="1" t="s">
        <v>15413</v>
      </c>
      <c r="G37" s="1" t="s">
        <v>16497</v>
      </c>
      <c r="H37" s="1" t="s">
        <v>17572</v>
      </c>
      <c r="I37" s="1" t="s">
        <v>9869</v>
      </c>
      <c r="J37" s="1"/>
      <c r="K37" s="1" t="s">
        <v>26580</v>
      </c>
      <c r="L37" s="1" t="s">
        <v>35</v>
      </c>
      <c r="M37" s="1" t="s">
        <v>11440</v>
      </c>
      <c r="N37" s="1" t="s">
        <v>13075</v>
      </c>
      <c r="O37" s="1" t="s">
        <v>35</v>
      </c>
      <c r="P37" s="1" t="s">
        <v>13077</v>
      </c>
      <c r="Q37" s="1" t="s">
        <v>13077</v>
      </c>
      <c r="R37" s="1" t="s">
        <v>14217</v>
      </c>
      <c r="S37" s="1" t="s">
        <v>35</v>
      </c>
      <c r="T37" s="1"/>
      <c r="U37" s="1"/>
      <c r="V37" s="1" t="s">
        <v>14233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24219</v>
      </c>
      <c r="F38" s="1" t="s">
        <v>24836</v>
      </c>
      <c r="G38" s="1" t="s">
        <v>25420</v>
      </c>
      <c r="H38" s="1" t="s">
        <v>26012</v>
      </c>
      <c r="I38" s="1" t="s">
        <v>9870</v>
      </c>
      <c r="J38" s="1"/>
      <c r="K38" s="1" t="s">
        <v>26580</v>
      </c>
      <c r="L38" s="1" t="s">
        <v>36</v>
      </c>
      <c r="M38" s="1" t="s">
        <v>11441</v>
      </c>
      <c r="N38" s="1" t="s">
        <v>13075</v>
      </c>
      <c r="O38" s="1" t="s">
        <v>36</v>
      </c>
      <c r="P38" s="1" t="s">
        <v>13077</v>
      </c>
      <c r="Q38" s="1" t="s">
        <v>13077</v>
      </c>
      <c r="R38" s="1" t="s">
        <v>14217</v>
      </c>
      <c r="S38" s="1" t="s">
        <v>36</v>
      </c>
      <c r="T38" s="1"/>
      <c r="U38" s="1"/>
      <c r="V38" s="1" t="s">
        <v>14233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14284</v>
      </c>
      <c r="F39" s="1" t="s">
        <v>15415</v>
      </c>
      <c r="G39" s="1" t="s">
        <v>16499</v>
      </c>
      <c r="H39" s="1" t="s">
        <v>17574</v>
      </c>
      <c r="I39" s="1" t="s">
        <v>9871</v>
      </c>
      <c r="J39" s="1"/>
      <c r="K39" s="1" t="s">
        <v>26580</v>
      </c>
      <c r="L39" s="1" t="s">
        <v>37</v>
      </c>
      <c r="M39" s="1" t="s">
        <v>11442</v>
      </c>
      <c r="N39" s="1" t="s">
        <v>13075</v>
      </c>
      <c r="O39" s="1" t="s">
        <v>37</v>
      </c>
      <c r="P39" s="1" t="s">
        <v>13077</v>
      </c>
      <c r="Q39" s="1" t="s">
        <v>13077</v>
      </c>
      <c r="R39" s="1" t="s">
        <v>14217</v>
      </c>
      <c r="S39" s="1" t="s">
        <v>37</v>
      </c>
      <c r="T39" s="1"/>
      <c r="U39" s="1"/>
      <c r="V39" s="1" t="s">
        <v>14233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24220</v>
      </c>
      <c r="F40" s="1" t="s">
        <v>24837</v>
      </c>
      <c r="G40" s="1" t="s">
        <v>25421</v>
      </c>
      <c r="H40" s="1" t="s">
        <v>26013</v>
      </c>
      <c r="I40" s="1" t="s">
        <v>9872</v>
      </c>
      <c r="J40" s="1"/>
      <c r="K40" s="1" t="s">
        <v>26580</v>
      </c>
      <c r="L40" s="1" t="s">
        <v>38</v>
      </c>
      <c r="M40" s="1" t="s">
        <v>11443</v>
      </c>
      <c r="N40" s="1" t="s">
        <v>13075</v>
      </c>
      <c r="O40" s="1" t="s">
        <v>38</v>
      </c>
      <c r="P40" s="1" t="s">
        <v>13077</v>
      </c>
      <c r="Q40" s="1" t="s">
        <v>13077</v>
      </c>
      <c r="R40" s="1" t="s">
        <v>14217</v>
      </c>
      <c r="S40" s="1" t="s">
        <v>38</v>
      </c>
      <c r="T40" s="1"/>
      <c r="U40" s="1"/>
      <c r="V40" s="1" t="s">
        <v>14233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24221</v>
      </c>
      <c r="F41" s="1" t="s">
        <v>24838</v>
      </c>
      <c r="G41" s="1" t="s">
        <v>25422</v>
      </c>
      <c r="H41" s="1" t="s">
        <v>26014</v>
      </c>
      <c r="I41" s="1" t="s">
        <v>9873</v>
      </c>
      <c r="J41" s="1"/>
      <c r="K41" s="1" t="s">
        <v>26580</v>
      </c>
      <c r="L41" s="1" t="s">
        <v>39</v>
      </c>
      <c r="M41" s="1" t="s">
        <v>11444</v>
      </c>
      <c r="N41" s="1" t="s">
        <v>13075</v>
      </c>
      <c r="O41" s="1" t="s">
        <v>39</v>
      </c>
      <c r="P41" s="1" t="s">
        <v>13077</v>
      </c>
      <c r="Q41" s="1" t="s">
        <v>13077</v>
      </c>
      <c r="R41" s="1" t="s">
        <v>14217</v>
      </c>
      <c r="S41" s="1" t="s">
        <v>39</v>
      </c>
      <c r="T41" s="1"/>
      <c r="U41" s="1"/>
      <c r="V41" s="1" t="s">
        <v>14233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14287</v>
      </c>
      <c r="F42" s="1" t="s">
        <v>15418</v>
      </c>
      <c r="G42" s="1" t="s">
        <v>16502</v>
      </c>
      <c r="H42" s="1" t="s">
        <v>17577</v>
      </c>
      <c r="I42" s="1" t="s">
        <v>9874</v>
      </c>
      <c r="J42" s="1"/>
      <c r="K42" s="1" t="s">
        <v>26580</v>
      </c>
      <c r="L42" s="1" t="s">
        <v>40</v>
      </c>
      <c r="M42" s="1" t="s">
        <v>11445</v>
      </c>
      <c r="N42" s="1" t="s">
        <v>13075</v>
      </c>
      <c r="O42" s="1" t="s">
        <v>40</v>
      </c>
      <c r="P42" s="1" t="s">
        <v>13077</v>
      </c>
      <c r="Q42" s="1" t="s">
        <v>13077</v>
      </c>
      <c r="R42" s="1" t="s">
        <v>14217</v>
      </c>
      <c r="S42" s="1" t="s">
        <v>40</v>
      </c>
      <c r="T42" s="1"/>
      <c r="U42" s="1"/>
      <c r="V42" s="1" t="s">
        <v>14233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20486</v>
      </c>
      <c r="F43" s="1" t="s">
        <v>21301</v>
      </c>
      <c r="G43" s="1" t="s">
        <v>22086</v>
      </c>
      <c r="H43" s="1" t="s">
        <v>22869</v>
      </c>
      <c r="I43" s="1" t="s">
        <v>9875</v>
      </c>
      <c r="J43" s="1"/>
      <c r="K43" s="1" t="s">
        <v>26580</v>
      </c>
      <c r="L43" s="1" t="s">
        <v>41</v>
      </c>
      <c r="M43" s="1" t="s">
        <v>11446</v>
      </c>
      <c r="N43" s="1" t="s">
        <v>13075</v>
      </c>
      <c r="O43" s="1" t="s">
        <v>41</v>
      </c>
      <c r="P43" s="1" t="s">
        <v>13077</v>
      </c>
      <c r="Q43" s="1" t="s">
        <v>13077</v>
      </c>
      <c r="R43" s="1" t="s">
        <v>14217</v>
      </c>
      <c r="S43" s="1" t="s">
        <v>41</v>
      </c>
      <c r="T43" s="1"/>
      <c r="U43" s="1"/>
      <c r="V43" s="1" t="s">
        <v>14233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24222</v>
      </c>
      <c r="F44" s="1" t="s">
        <v>24222</v>
      </c>
      <c r="G44" s="1" t="s">
        <v>25423</v>
      </c>
      <c r="H44" s="1" t="s">
        <v>26011</v>
      </c>
      <c r="I44" s="1" t="s">
        <v>9876</v>
      </c>
      <c r="J44" s="1"/>
      <c r="K44" s="1" t="s">
        <v>26580</v>
      </c>
      <c r="L44" s="1" t="s">
        <v>42</v>
      </c>
      <c r="M44" s="1" t="s">
        <v>11447</v>
      </c>
      <c r="N44" s="1" t="s">
        <v>13075</v>
      </c>
      <c r="O44" s="1" t="s">
        <v>42</v>
      </c>
      <c r="P44" s="1" t="s">
        <v>13077</v>
      </c>
      <c r="Q44" s="1" t="s">
        <v>13077</v>
      </c>
      <c r="R44" s="1" t="s">
        <v>14217</v>
      </c>
      <c r="S44" s="1" t="s">
        <v>42</v>
      </c>
      <c r="T44" s="1"/>
      <c r="U44" s="1"/>
      <c r="V44" s="1" t="s">
        <v>14233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20487</v>
      </c>
      <c r="F45" s="1" t="s">
        <v>21302</v>
      </c>
      <c r="G45" s="1" t="s">
        <v>22087</v>
      </c>
      <c r="H45" s="1" t="s">
        <v>22870</v>
      </c>
      <c r="I45" s="1" t="s">
        <v>9877</v>
      </c>
      <c r="J45" s="1"/>
      <c r="K45" s="1" t="s">
        <v>26580</v>
      </c>
      <c r="L45" s="1" t="s">
        <v>43</v>
      </c>
      <c r="M45" s="1" t="s">
        <v>11448</v>
      </c>
      <c r="N45" s="1" t="s">
        <v>13075</v>
      </c>
      <c r="O45" s="1" t="s">
        <v>43</v>
      </c>
      <c r="P45" s="1" t="s">
        <v>13077</v>
      </c>
      <c r="Q45" s="1" t="s">
        <v>13077</v>
      </c>
      <c r="R45" s="1" t="s">
        <v>14217</v>
      </c>
      <c r="S45" s="1" t="s">
        <v>43</v>
      </c>
      <c r="T45" s="1"/>
      <c r="U45" s="1"/>
      <c r="V45" s="1" t="s">
        <v>14233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20488</v>
      </c>
      <c r="F46" s="1" t="s">
        <v>21303</v>
      </c>
      <c r="G46" s="1" t="s">
        <v>22088</v>
      </c>
      <c r="H46" s="1" t="s">
        <v>22871</v>
      </c>
      <c r="I46" s="1" t="s">
        <v>9878</v>
      </c>
      <c r="J46" s="1"/>
      <c r="K46" s="1" t="s">
        <v>26580</v>
      </c>
      <c r="L46" s="1" t="s">
        <v>44</v>
      </c>
      <c r="M46" s="1" t="s">
        <v>11449</v>
      </c>
      <c r="N46" s="1" t="s">
        <v>13075</v>
      </c>
      <c r="O46" s="1" t="s">
        <v>44</v>
      </c>
      <c r="P46" s="1" t="s">
        <v>13077</v>
      </c>
      <c r="Q46" s="1" t="s">
        <v>13077</v>
      </c>
      <c r="R46" s="1" t="s">
        <v>14217</v>
      </c>
      <c r="S46" s="1" t="s">
        <v>44</v>
      </c>
      <c r="T46" s="1"/>
      <c r="U46" s="1"/>
      <c r="V46" s="1" t="s">
        <v>14233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14291</v>
      </c>
      <c r="F47" s="1" t="s">
        <v>15422</v>
      </c>
      <c r="G47" s="1" t="s">
        <v>16506</v>
      </c>
      <c r="H47" s="1" t="s">
        <v>17581</v>
      </c>
      <c r="I47" s="1" t="s">
        <v>9879</v>
      </c>
      <c r="J47" s="1"/>
      <c r="K47" s="1" t="s">
        <v>26580</v>
      </c>
      <c r="L47" s="1" t="s">
        <v>45</v>
      </c>
      <c r="M47" s="1" t="s">
        <v>11450</v>
      </c>
      <c r="N47" s="1" t="s">
        <v>13075</v>
      </c>
      <c r="O47" s="1" t="s">
        <v>45</v>
      </c>
      <c r="P47" s="1" t="s">
        <v>13077</v>
      </c>
      <c r="Q47" s="1" t="s">
        <v>13077</v>
      </c>
      <c r="R47" s="1" t="s">
        <v>14217</v>
      </c>
      <c r="S47" s="1" t="s">
        <v>45</v>
      </c>
      <c r="T47" s="1"/>
      <c r="U47" s="1"/>
      <c r="V47" s="1" t="s">
        <v>14233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14292</v>
      </c>
      <c r="F48" s="1" t="s">
        <v>15423</v>
      </c>
      <c r="G48" s="1" t="s">
        <v>16507</v>
      </c>
      <c r="H48" s="1" t="s">
        <v>17582</v>
      </c>
      <c r="I48" s="1" t="s">
        <v>9880</v>
      </c>
      <c r="J48" s="1"/>
      <c r="K48" s="1" t="s">
        <v>26580</v>
      </c>
      <c r="L48" s="1" t="s">
        <v>46</v>
      </c>
      <c r="M48" s="1" t="s">
        <v>11451</v>
      </c>
      <c r="N48" s="1" t="s">
        <v>13075</v>
      </c>
      <c r="O48" s="1" t="s">
        <v>46</v>
      </c>
      <c r="P48" s="1" t="s">
        <v>13077</v>
      </c>
      <c r="Q48" s="1" t="s">
        <v>13077</v>
      </c>
      <c r="R48" s="1" t="s">
        <v>14217</v>
      </c>
      <c r="S48" s="1" t="s">
        <v>46</v>
      </c>
      <c r="T48" s="1"/>
      <c r="U48" s="1"/>
      <c r="V48" s="1" t="s">
        <v>14233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24223</v>
      </c>
      <c r="F49" s="1" t="s">
        <v>24839</v>
      </c>
      <c r="G49" s="1" t="s">
        <v>25424</v>
      </c>
      <c r="H49" s="1" t="s">
        <v>26012</v>
      </c>
      <c r="I49" s="1" t="s">
        <v>9881</v>
      </c>
      <c r="J49" s="1"/>
      <c r="K49" s="1" t="s">
        <v>26580</v>
      </c>
      <c r="L49" s="1" t="s">
        <v>47</v>
      </c>
      <c r="M49" s="1" t="s">
        <v>11452</v>
      </c>
      <c r="N49" s="1" t="s">
        <v>13075</v>
      </c>
      <c r="O49" s="1" t="s">
        <v>47</v>
      </c>
      <c r="P49" s="1" t="s">
        <v>13077</v>
      </c>
      <c r="Q49" s="1" t="s">
        <v>13077</v>
      </c>
      <c r="R49" s="1" t="s">
        <v>14217</v>
      </c>
      <c r="S49" s="1" t="s">
        <v>47</v>
      </c>
      <c r="T49" s="1"/>
      <c r="U49" s="1"/>
      <c r="V49" s="1" t="s">
        <v>14233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14294</v>
      </c>
      <c r="F50" s="1" t="s">
        <v>15425</v>
      </c>
      <c r="G50" s="1" t="s">
        <v>16509</v>
      </c>
      <c r="H50" s="1" t="s">
        <v>17583</v>
      </c>
      <c r="I50" s="1" t="s">
        <v>9882</v>
      </c>
      <c r="J50" s="1"/>
      <c r="K50" s="1" t="s">
        <v>26580</v>
      </c>
      <c r="L50" s="1" t="s">
        <v>48</v>
      </c>
      <c r="M50" s="1" t="s">
        <v>11453</v>
      </c>
      <c r="N50" s="1" t="s">
        <v>13075</v>
      </c>
      <c r="O50" s="1" t="s">
        <v>48</v>
      </c>
      <c r="P50" s="1" t="s">
        <v>13077</v>
      </c>
      <c r="Q50" s="1" t="s">
        <v>13077</v>
      </c>
      <c r="R50" s="1" t="s">
        <v>14217</v>
      </c>
      <c r="S50" s="1" t="s">
        <v>48</v>
      </c>
      <c r="T50" s="1"/>
      <c r="U50" s="1"/>
      <c r="V50" s="1" t="s">
        <v>14233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14295</v>
      </c>
      <c r="F51" s="1" t="s">
        <v>15426</v>
      </c>
      <c r="G51" s="1" t="s">
        <v>16510</v>
      </c>
      <c r="H51" s="1" t="s">
        <v>17584</v>
      </c>
      <c r="I51" s="1" t="s">
        <v>9883</v>
      </c>
      <c r="J51" s="1"/>
      <c r="K51" s="1" t="s">
        <v>26580</v>
      </c>
      <c r="L51" s="1" t="s">
        <v>49</v>
      </c>
      <c r="M51" s="1" t="s">
        <v>11454</v>
      </c>
      <c r="N51" s="1" t="s">
        <v>13075</v>
      </c>
      <c r="O51" s="1" t="s">
        <v>49</v>
      </c>
      <c r="P51" s="1" t="s">
        <v>13077</v>
      </c>
      <c r="Q51" s="1" t="s">
        <v>13077</v>
      </c>
      <c r="R51" s="1" t="s">
        <v>14217</v>
      </c>
      <c r="S51" s="1" t="s">
        <v>49</v>
      </c>
      <c r="T51" s="1"/>
      <c r="U51" s="1"/>
      <c r="V51" s="1" t="s">
        <v>14233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24224</v>
      </c>
      <c r="F52" s="1" t="s">
        <v>24840</v>
      </c>
      <c r="G52" s="1" t="s">
        <v>25425</v>
      </c>
      <c r="H52" s="1" t="s">
        <v>26015</v>
      </c>
      <c r="I52" s="1" t="s">
        <v>9884</v>
      </c>
      <c r="J52" s="1"/>
      <c r="K52" s="1" t="s">
        <v>26580</v>
      </c>
      <c r="L52" s="1" t="s">
        <v>50</v>
      </c>
      <c r="M52" s="1" t="s">
        <v>11455</v>
      </c>
      <c r="N52" s="1" t="s">
        <v>13075</v>
      </c>
      <c r="O52" s="1" t="s">
        <v>50</v>
      </c>
      <c r="P52" s="1" t="s">
        <v>13077</v>
      </c>
      <c r="Q52" s="1" t="s">
        <v>13077</v>
      </c>
      <c r="R52" s="1" t="s">
        <v>14217</v>
      </c>
      <c r="S52" s="1" t="s">
        <v>50</v>
      </c>
      <c r="T52" s="1"/>
      <c r="U52" s="1"/>
      <c r="V52" s="1" t="s">
        <v>14233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24225</v>
      </c>
      <c r="F53" s="1" t="s">
        <v>24841</v>
      </c>
      <c r="G53" s="1" t="s">
        <v>25426</v>
      </c>
      <c r="H53" s="1" t="s">
        <v>26016</v>
      </c>
      <c r="I53" s="1" t="s">
        <v>9885</v>
      </c>
      <c r="J53" s="1"/>
      <c r="K53" s="1" t="s">
        <v>26580</v>
      </c>
      <c r="L53" s="1" t="s">
        <v>51</v>
      </c>
      <c r="M53" s="1" t="s">
        <v>11456</v>
      </c>
      <c r="N53" s="1" t="s">
        <v>13075</v>
      </c>
      <c r="O53" s="1" t="s">
        <v>51</v>
      </c>
      <c r="P53" s="1" t="s">
        <v>13077</v>
      </c>
      <c r="Q53" s="1" t="s">
        <v>13077</v>
      </c>
      <c r="R53" s="1" t="s">
        <v>14217</v>
      </c>
      <c r="S53" s="1" t="s">
        <v>51</v>
      </c>
      <c r="T53" s="1"/>
      <c r="U53" s="1"/>
      <c r="V53" s="1" t="s">
        <v>14233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24226</v>
      </c>
      <c r="F54" s="1" t="s">
        <v>24842</v>
      </c>
      <c r="G54" s="1" t="s">
        <v>25427</v>
      </c>
      <c r="H54" s="1" t="s">
        <v>26017</v>
      </c>
      <c r="I54" s="1" t="s">
        <v>9886</v>
      </c>
      <c r="J54" s="1"/>
      <c r="K54" s="1" t="s">
        <v>26580</v>
      </c>
      <c r="L54" s="1" t="s">
        <v>52</v>
      </c>
      <c r="M54" s="1" t="s">
        <v>11457</v>
      </c>
      <c r="N54" s="1" t="s">
        <v>13075</v>
      </c>
      <c r="O54" s="1" t="s">
        <v>52</v>
      </c>
      <c r="P54" s="1" t="s">
        <v>13077</v>
      </c>
      <c r="Q54" s="1" t="s">
        <v>13077</v>
      </c>
      <c r="R54" s="1" t="s">
        <v>14217</v>
      </c>
      <c r="S54" s="1" t="s">
        <v>52</v>
      </c>
      <c r="T54" s="1"/>
      <c r="U54" s="1"/>
      <c r="V54" s="1" t="s">
        <v>14233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6709</v>
      </c>
      <c r="H55" s="1" t="s">
        <v>8287</v>
      </c>
      <c r="I55" s="1" t="s">
        <v>9887</v>
      </c>
      <c r="J55" s="1"/>
      <c r="K55" s="1" t="s">
        <v>26580</v>
      </c>
      <c r="L55" s="1" t="s">
        <v>53</v>
      </c>
      <c r="M55" s="1" t="s">
        <v>11458</v>
      </c>
      <c r="N55" s="1" t="s">
        <v>13075</v>
      </c>
      <c r="O55" s="1" t="s">
        <v>53</v>
      </c>
      <c r="P55" s="1" t="s">
        <v>13077</v>
      </c>
      <c r="Q55" s="1" t="s">
        <v>13077</v>
      </c>
      <c r="R55" s="1" t="s">
        <v>14217</v>
      </c>
      <c r="S55" s="1" t="s">
        <v>53</v>
      </c>
      <c r="T55" s="1"/>
      <c r="U55" s="1"/>
      <c r="V55" s="1" t="s">
        <v>14233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6710</v>
      </c>
      <c r="H56" s="1" t="s">
        <v>8288</v>
      </c>
      <c r="I56" s="1" t="s">
        <v>9888</v>
      </c>
      <c r="J56" s="1"/>
      <c r="K56" s="1" t="s">
        <v>26580</v>
      </c>
      <c r="L56" s="1" t="s">
        <v>54</v>
      </c>
      <c r="M56" s="1" t="s">
        <v>11459</v>
      </c>
      <c r="N56" s="1" t="s">
        <v>13075</v>
      </c>
      <c r="O56" s="1" t="s">
        <v>54</v>
      </c>
      <c r="P56" s="1" t="s">
        <v>13077</v>
      </c>
      <c r="Q56" s="1" t="s">
        <v>13077</v>
      </c>
      <c r="R56" s="1" t="s">
        <v>14217</v>
      </c>
      <c r="S56" s="1" t="s">
        <v>54</v>
      </c>
      <c r="T56" s="1"/>
      <c r="U56" s="1"/>
      <c r="V56" s="1" t="s">
        <v>14233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20494</v>
      </c>
      <c r="F57" s="1" t="s">
        <v>21309</v>
      </c>
      <c r="G57" s="1" t="s">
        <v>22094</v>
      </c>
      <c r="H57" s="1" t="s">
        <v>22876</v>
      </c>
      <c r="I57" s="1" t="s">
        <v>9889</v>
      </c>
      <c r="J57" s="1"/>
      <c r="K57" s="1" t="s">
        <v>26580</v>
      </c>
      <c r="L57" s="1" t="s">
        <v>55</v>
      </c>
      <c r="M57" s="1" t="s">
        <v>11460</v>
      </c>
      <c r="N57" s="1" t="s">
        <v>13075</v>
      </c>
      <c r="O57" s="1" t="s">
        <v>55</v>
      </c>
      <c r="P57" s="1" t="s">
        <v>13077</v>
      </c>
      <c r="Q57" s="1" t="s">
        <v>13077</v>
      </c>
      <c r="R57" s="1" t="s">
        <v>14217</v>
      </c>
      <c r="S57" s="1" t="s">
        <v>55</v>
      </c>
      <c r="T57" s="1"/>
      <c r="U57" s="1"/>
      <c r="V57" s="1" t="s">
        <v>14233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24227</v>
      </c>
      <c r="F58" s="1" t="s">
        <v>24843</v>
      </c>
      <c r="G58" s="1" t="s">
        <v>25428</v>
      </c>
      <c r="H58" s="1" t="s">
        <v>26018</v>
      </c>
      <c r="I58" s="1" t="s">
        <v>9890</v>
      </c>
      <c r="J58" s="1"/>
      <c r="K58" s="1" t="s">
        <v>26580</v>
      </c>
      <c r="L58" s="1" t="s">
        <v>56</v>
      </c>
      <c r="M58" s="1" t="s">
        <v>11461</v>
      </c>
      <c r="N58" s="1" t="s">
        <v>13075</v>
      </c>
      <c r="O58" s="1" t="s">
        <v>56</v>
      </c>
      <c r="P58" s="1" t="s">
        <v>13077</v>
      </c>
      <c r="Q58" s="1" t="s">
        <v>13077</v>
      </c>
      <c r="R58" s="1" t="s">
        <v>14217</v>
      </c>
      <c r="S58" s="1" t="s">
        <v>56</v>
      </c>
      <c r="T58" s="1"/>
      <c r="U58" s="1"/>
      <c r="V58" s="1" t="s">
        <v>14233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24228</v>
      </c>
      <c r="F59" s="1" t="s">
        <v>24844</v>
      </c>
      <c r="G59" s="1" t="s">
        <v>25429</v>
      </c>
      <c r="H59" s="1" t="s">
        <v>26019</v>
      </c>
      <c r="I59" s="1" t="s">
        <v>9891</v>
      </c>
      <c r="J59" s="1"/>
      <c r="K59" s="1" t="s">
        <v>26580</v>
      </c>
      <c r="L59" s="1" t="s">
        <v>57</v>
      </c>
      <c r="M59" s="1" t="s">
        <v>11462</v>
      </c>
      <c r="N59" s="1" t="s">
        <v>13075</v>
      </c>
      <c r="O59" s="1" t="s">
        <v>57</v>
      </c>
      <c r="P59" s="1" t="s">
        <v>13077</v>
      </c>
      <c r="Q59" s="1" t="s">
        <v>13077</v>
      </c>
      <c r="R59" s="1" t="s">
        <v>14217</v>
      </c>
      <c r="S59" s="1" t="s">
        <v>57</v>
      </c>
      <c r="T59" s="1"/>
      <c r="U59" s="1"/>
      <c r="V59" s="1" t="s">
        <v>14233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6714</v>
      </c>
      <c r="H60" s="1" t="s">
        <v>8292</v>
      </c>
      <c r="I60" s="1" t="s">
        <v>9892</v>
      </c>
      <c r="J60" s="1"/>
      <c r="K60" s="1" t="s">
        <v>26580</v>
      </c>
      <c r="L60" s="1" t="s">
        <v>58</v>
      </c>
      <c r="M60" s="1" t="s">
        <v>11463</v>
      </c>
      <c r="N60" s="1" t="s">
        <v>13075</v>
      </c>
      <c r="O60" s="1" t="s">
        <v>58</v>
      </c>
      <c r="P60" s="1" t="s">
        <v>13077</v>
      </c>
      <c r="Q60" s="1" t="s">
        <v>13077</v>
      </c>
      <c r="R60" s="1" t="s">
        <v>14217</v>
      </c>
      <c r="S60" s="1" t="s">
        <v>58</v>
      </c>
      <c r="T60" s="1"/>
      <c r="U60" s="1"/>
      <c r="V60" s="1" t="s">
        <v>14233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20497</v>
      </c>
      <c r="F61" s="1" t="s">
        <v>21312</v>
      </c>
      <c r="G61" s="1" t="s">
        <v>22097</v>
      </c>
      <c r="H61" s="1" t="s">
        <v>22879</v>
      </c>
      <c r="I61" s="1" t="s">
        <v>9893</v>
      </c>
      <c r="J61" s="1"/>
      <c r="K61" s="1" t="s">
        <v>26580</v>
      </c>
      <c r="L61" s="1" t="s">
        <v>59</v>
      </c>
      <c r="M61" s="1" t="s">
        <v>11464</v>
      </c>
      <c r="N61" s="1" t="s">
        <v>13075</v>
      </c>
      <c r="O61" s="1" t="s">
        <v>59</v>
      </c>
      <c r="P61" s="1" t="s">
        <v>13077</v>
      </c>
      <c r="Q61" s="1" t="s">
        <v>13077</v>
      </c>
      <c r="R61" s="1" t="s">
        <v>14217</v>
      </c>
      <c r="S61" s="1" t="s">
        <v>59</v>
      </c>
      <c r="T61" s="1"/>
      <c r="U61" s="1"/>
      <c r="V61" s="1" t="s">
        <v>14233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20498</v>
      </c>
      <c r="F62" s="1" t="s">
        <v>21313</v>
      </c>
      <c r="G62" s="1" t="s">
        <v>22098</v>
      </c>
      <c r="H62" s="1" t="s">
        <v>22880</v>
      </c>
      <c r="I62" s="1" t="s">
        <v>9894</v>
      </c>
      <c r="J62" s="1"/>
      <c r="K62" s="1" t="s">
        <v>26580</v>
      </c>
      <c r="L62" s="1" t="s">
        <v>60</v>
      </c>
      <c r="M62" s="1" t="s">
        <v>11465</v>
      </c>
      <c r="N62" s="1" t="s">
        <v>13075</v>
      </c>
      <c r="O62" s="1" t="s">
        <v>60</v>
      </c>
      <c r="P62" s="1" t="s">
        <v>13077</v>
      </c>
      <c r="Q62" s="1" t="s">
        <v>13077</v>
      </c>
      <c r="R62" s="1" t="s">
        <v>14217</v>
      </c>
      <c r="S62" s="1" t="s">
        <v>60</v>
      </c>
      <c r="T62" s="1"/>
      <c r="U62" s="1"/>
      <c r="V62" s="1" t="s">
        <v>14233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24229</v>
      </c>
      <c r="F63" s="1" t="s">
        <v>24845</v>
      </c>
      <c r="G63" s="1" t="s">
        <v>25430</v>
      </c>
      <c r="H63" s="1" t="s">
        <v>26020</v>
      </c>
      <c r="I63" s="1" t="s">
        <v>9895</v>
      </c>
      <c r="J63" s="1"/>
      <c r="K63" s="1" t="s">
        <v>26580</v>
      </c>
      <c r="L63" s="1" t="s">
        <v>61</v>
      </c>
      <c r="M63" s="1" t="s">
        <v>11466</v>
      </c>
      <c r="N63" s="1" t="s">
        <v>13075</v>
      </c>
      <c r="O63" s="1" t="s">
        <v>61</v>
      </c>
      <c r="P63" s="1" t="s">
        <v>13077</v>
      </c>
      <c r="Q63" s="1" t="s">
        <v>13077</v>
      </c>
      <c r="R63" s="1" t="s">
        <v>14217</v>
      </c>
      <c r="S63" s="1" t="s">
        <v>61</v>
      </c>
      <c r="T63" s="1"/>
      <c r="U63" s="1"/>
      <c r="V63" s="1" t="s">
        <v>14233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20500</v>
      </c>
      <c r="F64" s="1" t="s">
        <v>21315</v>
      </c>
      <c r="G64" s="1" t="s">
        <v>22100</v>
      </c>
      <c r="H64" s="1" t="s">
        <v>22882</v>
      </c>
      <c r="I64" s="1" t="s">
        <v>9896</v>
      </c>
      <c r="J64" s="1"/>
      <c r="K64" s="1" t="s">
        <v>26580</v>
      </c>
      <c r="L64" s="1" t="s">
        <v>62</v>
      </c>
      <c r="M64" s="1" t="s">
        <v>11467</v>
      </c>
      <c r="N64" s="1" t="s">
        <v>13075</v>
      </c>
      <c r="O64" s="1" t="s">
        <v>62</v>
      </c>
      <c r="P64" s="1" t="s">
        <v>13077</v>
      </c>
      <c r="Q64" s="1" t="s">
        <v>13077</v>
      </c>
      <c r="R64" s="1" t="s">
        <v>14217</v>
      </c>
      <c r="S64" s="1" t="s">
        <v>62</v>
      </c>
      <c r="T64" s="1"/>
      <c r="U64" s="1"/>
      <c r="V64" s="1" t="s">
        <v>14233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24230</v>
      </c>
      <c r="F65" s="1" t="s">
        <v>24846</v>
      </c>
      <c r="G65" s="1" t="s">
        <v>25431</v>
      </c>
      <c r="H65" s="1" t="s">
        <v>26021</v>
      </c>
      <c r="I65" s="1" t="s">
        <v>9897</v>
      </c>
      <c r="J65" s="1"/>
      <c r="K65" s="1" t="s">
        <v>26580</v>
      </c>
      <c r="L65" s="1" t="s">
        <v>63</v>
      </c>
      <c r="M65" s="1" t="s">
        <v>11468</v>
      </c>
      <c r="N65" s="1" t="s">
        <v>13075</v>
      </c>
      <c r="O65" s="1" t="s">
        <v>63</v>
      </c>
      <c r="P65" s="1" t="s">
        <v>13077</v>
      </c>
      <c r="Q65" s="1" t="s">
        <v>13077</v>
      </c>
      <c r="R65" s="1" t="s">
        <v>14217</v>
      </c>
      <c r="S65" s="1" t="s">
        <v>63</v>
      </c>
      <c r="T65" s="1"/>
      <c r="U65" s="1"/>
      <c r="V65" s="1" t="s">
        <v>14233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24231</v>
      </c>
      <c r="F66" s="1" t="s">
        <v>24847</v>
      </c>
      <c r="G66" s="1" t="s">
        <v>25432</v>
      </c>
      <c r="H66" s="1" t="s">
        <v>26022</v>
      </c>
      <c r="I66" s="1" t="s">
        <v>9898</v>
      </c>
      <c r="J66" s="1"/>
      <c r="K66" s="1" t="s">
        <v>26580</v>
      </c>
      <c r="L66" s="1" t="s">
        <v>64</v>
      </c>
      <c r="M66" s="1" t="s">
        <v>11469</v>
      </c>
      <c r="N66" s="1" t="s">
        <v>13075</v>
      </c>
      <c r="O66" s="1" t="s">
        <v>64</v>
      </c>
      <c r="P66" s="1" t="s">
        <v>13077</v>
      </c>
      <c r="Q66" s="1" t="s">
        <v>13077</v>
      </c>
      <c r="R66" s="1" t="s">
        <v>14217</v>
      </c>
      <c r="S66" s="1" t="s">
        <v>64</v>
      </c>
      <c r="T66" s="1"/>
      <c r="U66" s="1"/>
      <c r="V66" s="1" t="s">
        <v>14233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20503</v>
      </c>
      <c r="F67" s="1" t="s">
        <v>21318</v>
      </c>
      <c r="G67" s="1" t="s">
        <v>22103</v>
      </c>
      <c r="H67" s="1" t="s">
        <v>22885</v>
      </c>
      <c r="I67" s="1" t="s">
        <v>9899</v>
      </c>
      <c r="J67" s="1"/>
      <c r="K67" s="1" t="s">
        <v>26580</v>
      </c>
      <c r="L67" s="1" t="s">
        <v>65</v>
      </c>
      <c r="M67" s="1" t="s">
        <v>11470</v>
      </c>
      <c r="N67" s="1" t="s">
        <v>13075</v>
      </c>
      <c r="O67" s="1" t="s">
        <v>65</v>
      </c>
      <c r="P67" s="1" t="s">
        <v>13077</v>
      </c>
      <c r="Q67" s="1" t="s">
        <v>13077</v>
      </c>
      <c r="R67" s="1" t="s">
        <v>14217</v>
      </c>
      <c r="S67" s="1" t="s">
        <v>65</v>
      </c>
      <c r="T67" s="1"/>
      <c r="U67" s="1"/>
      <c r="V67" s="1" t="s">
        <v>14233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20504</v>
      </c>
      <c r="F68" s="1" t="s">
        <v>21319</v>
      </c>
      <c r="G68" s="1" t="s">
        <v>22104</v>
      </c>
      <c r="H68" s="1" t="s">
        <v>22886</v>
      </c>
      <c r="I68" s="1" t="s">
        <v>9900</v>
      </c>
      <c r="J68" s="1"/>
      <c r="K68" s="1" t="s">
        <v>26580</v>
      </c>
      <c r="L68" s="1" t="s">
        <v>66</v>
      </c>
      <c r="M68" s="1" t="s">
        <v>11471</v>
      </c>
      <c r="N68" s="1" t="s">
        <v>13075</v>
      </c>
      <c r="O68" s="1" t="s">
        <v>66</v>
      </c>
      <c r="P68" s="1" t="s">
        <v>13077</v>
      </c>
      <c r="Q68" s="1" t="s">
        <v>13077</v>
      </c>
      <c r="R68" s="1" t="s">
        <v>14217</v>
      </c>
      <c r="S68" s="1" t="s">
        <v>66</v>
      </c>
      <c r="T68" s="1"/>
      <c r="U68" s="1"/>
      <c r="V68" s="1" t="s">
        <v>14233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6723</v>
      </c>
      <c r="H69" s="1" t="s">
        <v>8301</v>
      </c>
      <c r="I69" s="1" t="s">
        <v>9901</v>
      </c>
      <c r="J69" s="1"/>
      <c r="K69" s="1" t="s">
        <v>26580</v>
      </c>
      <c r="L69" s="1" t="s">
        <v>67</v>
      </c>
      <c r="M69" s="1" t="s">
        <v>11472</v>
      </c>
      <c r="N69" s="1" t="s">
        <v>13075</v>
      </c>
      <c r="O69" s="1" t="s">
        <v>67</v>
      </c>
      <c r="P69" s="1" t="s">
        <v>13077</v>
      </c>
      <c r="Q69" s="1" t="s">
        <v>13077</v>
      </c>
      <c r="R69" s="1" t="s">
        <v>14217</v>
      </c>
      <c r="S69" s="1" t="s">
        <v>67</v>
      </c>
      <c r="T69" s="1"/>
      <c r="U69" s="1"/>
      <c r="V69" s="1" t="s">
        <v>14233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6724</v>
      </c>
      <c r="H70" s="1" t="s">
        <v>8302</v>
      </c>
      <c r="I70" s="1" t="s">
        <v>9902</v>
      </c>
      <c r="J70" s="1"/>
      <c r="K70" s="1" t="s">
        <v>26580</v>
      </c>
      <c r="L70" s="1" t="s">
        <v>68</v>
      </c>
      <c r="M70" s="1" t="s">
        <v>11473</v>
      </c>
      <c r="N70" s="1" t="s">
        <v>13075</v>
      </c>
      <c r="O70" s="1" t="s">
        <v>68</v>
      </c>
      <c r="P70" s="1" t="s">
        <v>13077</v>
      </c>
      <c r="Q70" s="1" t="s">
        <v>13077</v>
      </c>
      <c r="R70" s="1" t="s">
        <v>14217</v>
      </c>
      <c r="S70" s="1" t="s">
        <v>68</v>
      </c>
      <c r="T70" s="1"/>
      <c r="U70" s="1"/>
      <c r="V70" s="1" t="s">
        <v>14233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24232</v>
      </c>
      <c r="F71" s="1" t="s">
        <v>24848</v>
      </c>
      <c r="G71" s="1" t="s">
        <v>25433</v>
      </c>
      <c r="H71" s="1" t="s">
        <v>26023</v>
      </c>
      <c r="I71" s="1" t="s">
        <v>9903</v>
      </c>
      <c r="J71" s="1"/>
      <c r="K71" s="1" t="s">
        <v>26580</v>
      </c>
      <c r="L71" s="1" t="s">
        <v>69</v>
      </c>
      <c r="M71" s="1" t="s">
        <v>11474</v>
      </c>
      <c r="N71" s="1" t="s">
        <v>13075</v>
      </c>
      <c r="O71" s="1" t="s">
        <v>69</v>
      </c>
      <c r="P71" s="1" t="s">
        <v>13077</v>
      </c>
      <c r="Q71" s="1" t="s">
        <v>13077</v>
      </c>
      <c r="R71" s="1" t="s">
        <v>14217</v>
      </c>
      <c r="S71" s="1" t="s">
        <v>69</v>
      </c>
      <c r="T71" s="1"/>
      <c r="U71" s="1"/>
      <c r="V71" s="1" t="s">
        <v>14233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24233</v>
      </c>
      <c r="F72" s="1" t="s">
        <v>24849</v>
      </c>
      <c r="G72" s="1" t="s">
        <v>25434</v>
      </c>
      <c r="H72" s="1" t="s">
        <v>26024</v>
      </c>
      <c r="I72" s="1" t="s">
        <v>9904</v>
      </c>
      <c r="J72" s="1"/>
      <c r="K72" s="1" t="s">
        <v>26580</v>
      </c>
      <c r="L72" s="1" t="s">
        <v>70</v>
      </c>
      <c r="M72" s="1" t="s">
        <v>11475</v>
      </c>
      <c r="N72" s="1" t="s">
        <v>13075</v>
      </c>
      <c r="O72" s="1" t="s">
        <v>70</v>
      </c>
      <c r="P72" s="1" t="s">
        <v>13077</v>
      </c>
      <c r="Q72" s="1" t="s">
        <v>13077</v>
      </c>
      <c r="R72" s="1" t="s">
        <v>14217</v>
      </c>
      <c r="S72" s="1" t="s">
        <v>70</v>
      </c>
      <c r="T72" s="1"/>
      <c r="U72" s="1"/>
      <c r="V72" s="1" t="s">
        <v>14233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20509</v>
      </c>
      <c r="F73" s="1" t="s">
        <v>21324</v>
      </c>
      <c r="G73" s="1" t="s">
        <v>22109</v>
      </c>
      <c r="H73" s="1" t="s">
        <v>22891</v>
      </c>
      <c r="I73" s="1" t="s">
        <v>9905</v>
      </c>
      <c r="J73" s="1"/>
      <c r="K73" s="1" t="s">
        <v>26580</v>
      </c>
      <c r="L73" s="1" t="s">
        <v>71</v>
      </c>
      <c r="M73" s="1" t="s">
        <v>11476</v>
      </c>
      <c r="N73" s="1" t="s">
        <v>13075</v>
      </c>
      <c r="O73" s="1" t="s">
        <v>71</v>
      </c>
      <c r="P73" s="1" t="s">
        <v>13077</v>
      </c>
      <c r="Q73" s="1" t="s">
        <v>13077</v>
      </c>
      <c r="R73" s="1" t="s">
        <v>14217</v>
      </c>
      <c r="S73" s="1" t="s">
        <v>71</v>
      </c>
      <c r="T73" s="1"/>
      <c r="U73" s="1"/>
      <c r="V73" s="1" t="s">
        <v>14233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6728</v>
      </c>
      <c r="H74" s="1" t="s">
        <v>8306</v>
      </c>
      <c r="I74" s="1" t="s">
        <v>9906</v>
      </c>
      <c r="J74" s="1"/>
      <c r="K74" s="1" t="s">
        <v>26580</v>
      </c>
      <c r="L74" s="1" t="s">
        <v>72</v>
      </c>
      <c r="M74" s="1" t="s">
        <v>11477</v>
      </c>
      <c r="N74" s="1" t="s">
        <v>13075</v>
      </c>
      <c r="O74" s="1" t="s">
        <v>72</v>
      </c>
      <c r="P74" s="1" t="s">
        <v>13077</v>
      </c>
      <c r="Q74" s="1" t="s">
        <v>13077</v>
      </c>
      <c r="R74" s="1" t="s">
        <v>14217</v>
      </c>
      <c r="S74" s="1" t="s">
        <v>72</v>
      </c>
      <c r="T74" s="1"/>
      <c r="U74" s="1"/>
      <c r="V74" s="1" t="s">
        <v>14233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6729</v>
      </c>
      <c r="H75" s="1" t="s">
        <v>8307</v>
      </c>
      <c r="I75" s="1" t="s">
        <v>9907</v>
      </c>
      <c r="J75" s="1"/>
      <c r="K75" s="1" t="s">
        <v>26580</v>
      </c>
      <c r="L75" s="1" t="s">
        <v>73</v>
      </c>
      <c r="M75" s="1" t="s">
        <v>11478</v>
      </c>
      <c r="N75" s="1" t="s">
        <v>13075</v>
      </c>
      <c r="O75" s="1" t="s">
        <v>73</v>
      </c>
      <c r="P75" s="1" t="s">
        <v>13077</v>
      </c>
      <c r="Q75" s="1" t="s">
        <v>13077</v>
      </c>
      <c r="R75" s="1" t="s">
        <v>14217</v>
      </c>
      <c r="S75" s="1" t="s">
        <v>73</v>
      </c>
      <c r="T75" s="1"/>
      <c r="U75" s="1"/>
      <c r="V75" s="1" t="s">
        <v>14233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20512</v>
      </c>
      <c r="F76" s="1" t="s">
        <v>21327</v>
      </c>
      <c r="G76" s="1" t="s">
        <v>22112</v>
      </c>
      <c r="H76" s="1" t="s">
        <v>22894</v>
      </c>
      <c r="I76" s="1" t="s">
        <v>9908</v>
      </c>
      <c r="J76" s="1"/>
      <c r="K76" s="1" t="s">
        <v>26580</v>
      </c>
      <c r="L76" s="1" t="s">
        <v>74</v>
      </c>
      <c r="M76" s="1" t="s">
        <v>11479</v>
      </c>
      <c r="N76" s="1" t="s">
        <v>13075</v>
      </c>
      <c r="O76" s="1" t="s">
        <v>74</v>
      </c>
      <c r="P76" s="1" t="s">
        <v>13077</v>
      </c>
      <c r="Q76" s="1" t="s">
        <v>13077</v>
      </c>
      <c r="R76" s="1" t="s">
        <v>14217</v>
      </c>
      <c r="S76" s="1" t="s">
        <v>74</v>
      </c>
      <c r="T76" s="1"/>
      <c r="U76" s="1"/>
      <c r="V76" s="1" t="s">
        <v>14233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14313</v>
      </c>
      <c r="F77" s="1" t="s">
        <v>15444</v>
      </c>
      <c r="G77" s="1" t="s">
        <v>16528</v>
      </c>
      <c r="H77" s="1" t="s">
        <v>17602</v>
      </c>
      <c r="I77" s="1" t="s">
        <v>9909</v>
      </c>
      <c r="J77" s="1"/>
      <c r="K77" s="1" t="s">
        <v>26580</v>
      </c>
      <c r="L77" s="1" t="s">
        <v>75</v>
      </c>
      <c r="M77" s="1" t="s">
        <v>11480</v>
      </c>
      <c r="N77" s="1" t="s">
        <v>13075</v>
      </c>
      <c r="O77" s="1" t="s">
        <v>75</v>
      </c>
      <c r="P77" s="1" t="s">
        <v>13077</v>
      </c>
      <c r="Q77" s="1" t="s">
        <v>13077</v>
      </c>
      <c r="R77" s="1" t="s">
        <v>14217</v>
      </c>
      <c r="S77" s="1" t="s">
        <v>75</v>
      </c>
      <c r="T77" s="1"/>
      <c r="U77" s="1"/>
      <c r="V77" s="1" t="s">
        <v>14233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24234</v>
      </c>
      <c r="F78" s="1" t="s">
        <v>24234</v>
      </c>
      <c r="G78" s="1" t="s">
        <v>25435</v>
      </c>
      <c r="H78" s="1" t="s">
        <v>26025</v>
      </c>
      <c r="I78" s="1" t="s">
        <v>9910</v>
      </c>
      <c r="J78" s="1"/>
      <c r="K78" s="1" t="s">
        <v>26580</v>
      </c>
      <c r="L78" s="1" t="s">
        <v>76</v>
      </c>
      <c r="M78" s="1" t="s">
        <v>11481</v>
      </c>
      <c r="N78" s="1" t="s">
        <v>13075</v>
      </c>
      <c r="O78" s="1" t="s">
        <v>76</v>
      </c>
      <c r="P78" s="1" t="s">
        <v>13077</v>
      </c>
      <c r="Q78" s="1" t="s">
        <v>13077</v>
      </c>
      <c r="R78" s="1" t="s">
        <v>14217</v>
      </c>
      <c r="S78" s="1" t="s">
        <v>76</v>
      </c>
      <c r="T78" s="1"/>
      <c r="U78" s="1"/>
      <c r="V78" s="1" t="s">
        <v>14233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24235</v>
      </c>
      <c r="F79" s="1" t="s">
        <v>24850</v>
      </c>
      <c r="G79" s="1" t="s">
        <v>24235</v>
      </c>
      <c r="H79" s="1" t="s">
        <v>26026</v>
      </c>
      <c r="I79" s="1" t="s">
        <v>9911</v>
      </c>
      <c r="J79" s="1"/>
      <c r="K79" s="1" t="s">
        <v>26580</v>
      </c>
      <c r="L79" s="1" t="s">
        <v>77</v>
      </c>
      <c r="M79" s="1" t="s">
        <v>11482</v>
      </c>
      <c r="N79" s="1" t="s">
        <v>13075</v>
      </c>
      <c r="O79" s="1" t="s">
        <v>77</v>
      </c>
      <c r="P79" s="1" t="s">
        <v>13077</v>
      </c>
      <c r="Q79" s="1" t="s">
        <v>13077</v>
      </c>
      <c r="R79" s="1" t="s">
        <v>14217</v>
      </c>
      <c r="S79" s="1" t="s">
        <v>77</v>
      </c>
      <c r="T79" s="1"/>
      <c r="U79" s="1"/>
      <c r="V79" s="1" t="s">
        <v>14233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24236</v>
      </c>
      <c r="F80" s="1" t="s">
        <v>24851</v>
      </c>
      <c r="G80" s="1" t="s">
        <v>25436</v>
      </c>
      <c r="H80" s="1" t="s">
        <v>26027</v>
      </c>
      <c r="I80" s="1" t="s">
        <v>9912</v>
      </c>
      <c r="J80" s="1"/>
      <c r="K80" s="1" t="s">
        <v>26580</v>
      </c>
      <c r="L80" s="1" t="s">
        <v>78</v>
      </c>
      <c r="M80" s="1" t="s">
        <v>11483</v>
      </c>
      <c r="N80" s="1" t="s">
        <v>13075</v>
      </c>
      <c r="O80" s="1" t="s">
        <v>78</v>
      </c>
      <c r="P80" s="1" t="s">
        <v>13077</v>
      </c>
      <c r="Q80" s="1" t="s">
        <v>13077</v>
      </c>
      <c r="R80" s="1" t="s">
        <v>14217</v>
      </c>
      <c r="S80" s="1" t="s">
        <v>78</v>
      </c>
      <c r="T80" s="1"/>
      <c r="U80" s="1"/>
      <c r="V80" s="1" t="s">
        <v>14233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6734</v>
      </c>
      <c r="H81" s="1" t="s">
        <v>8313</v>
      </c>
      <c r="I81" s="1" t="s">
        <v>9913</v>
      </c>
      <c r="J81" s="1"/>
      <c r="K81" s="1" t="s">
        <v>26580</v>
      </c>
      <c r="L81" s="1" t="s">
        <v>79</v>
      </c>
      <c r="M81" s="1" t="s">
        <v>11484</v>
      </c>
      <c r="N81" s="1" t="s">
        <v>13075</v>
      </c>
      <c r="O81" s="1" t="s">
        <v>79</v>
      </c>
      <c r="P81" s="1" t="s">
        <v>13077</v>
      </c>
      <c r="Q81" s="1" t="s">
        <v>13077</v>
      </c>
      <c r="R81" s="1" t="s">
        <v>14217</v>
      </c>
      <c r="S81" s="1" t="s">
        <v>79</v>
      </c>
      <c r="T81" s="1"/>
      <c r="U81" s="1"/>
      <c r="V81" s="1" t="s">
        <v>14233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24237</v>
      </c>
      <c r="F82" s="1" t="s">
        <v>24852</v>
      </c>
      <c r="G82" s="1" t="s">
        <v>25437</v>
      </c>
      <c r="H82" s="1" t="s">
        <v>26028</v>
      </c>
      <c r="I82" s="1" t="s">
        <v>9914</v>
      </c>
      <c r="J82" s="1"/>
      <c r="K82" s="1" t="s">
        <v>26580</v>
      </c>
      <c r="L82" s="1" t="s">
        <v>80</v>
      </c>
      <c r="M82" s="1" t="s">
        <v>11485</v>
      </c>
      <c r="N82" s="1" t="s">
        <v>13075</v>
      </c>
      <c r="O82" s="1" t="s">
        <v>80</v>
      </c>
      <c r="P82" s="1" t="s">
        <v>13077</v>
      </c>
      <c r="Q82" s="1" t="s">
        <v>13077</v>
      </c>
      <c r="R82" s="1" t="s">
        <v>14217</v>
      </c>
      <c r="S82" s="1" t="s">
        <v>80</v>
      </c>
      <c r="T82" s="1"/>
      <c r="U82" s="1"/>
      <c r="V82" s="1" t="s">
        <v>14233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24238</v>
      </c>
      <c r="F83" s="1" t="s">
        <v>24853</v>
      </c>
      <c r="G83" s="1" t="s">
        <v>25438</v>
      </c>
      <c r="H83" s="1" t="s">
        <v>26029</v>
      </c>
      <c r="I83" s="1" t="s">
        <v>9915</v>
      </c>
      <c r="J83" s="1"/>
      <c r="K83" s="1" t="s">
        <v>26580</v>
      </c>
      <c r="L83" s="1" t="s">
        <v>81</v>
      </c>
      <c r="M83" s="1" t="s">
        <v>11486</v>
      </c>
      <c r="N83" s="1" t="s">
        <v>13075</v>
      </c>
      <c r="O83" s="1" t="s">
        <v>81</v>
      </c>
      <c r="P83" s="1" t="s">
        <v>13077</v>
      </c>
      <c r="Q83" s="1" t="s">
        <v>13077</v>
      </c>
      <c r="R83" s="1" t="s">
        <v>14217</v>
      </c>
      <c r="S83" s="1" t="s">
        <v>81</v>
      </c>
      <c r="T83" s="1"/>
      <c r="U83" s="1"/>
      <c r="V83" s="1" t="s">
        <v>14233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20515</v>
      </c>
      <c r="F84" s="1" t="s">
        <v>21330</v>
      </c>
      <c r="G84" s="1" t="s">
        <v>22115</v>
      </c>
      <c r="H84" s="1" t="s">
        <v>22880</v>
      </c>
      <c r="I84" s="1" t="s">
        <v>9916</v>
      </c>
      <c r="J84" s="1"/>
      <c r="K84" s="1" t="s">
        <v>26580</v>
      </c>
      <c r="L84" s="1" t="s">
        <v>82</v>
      </c>
      <c r="M84" s="1" t="s">
        <v>11487</v>
      </c>
      <c r="N84" s="1" t="s">
        <v>13075</v>
      </c>
      <c r="O84" s="1" t="s">
        <v>82</v>
      </c>
      <c r="P84" s="1" t="s">
        <v>13077</v>
      </c>
      <c r="Q84" s="1" t="s">
        <v>13077</v>
      </c>
      <c r="R84" s="1" t="s">
        <v>14217</v>
      </c>
      <c r="S84" s="1" t="s">
        <v>82</v>
      </c>
      <c r="T84" s="1"/>
      <c r="U84" s="1"/>
      <c r="V84" s="1" t="s">
        <v>14233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24239</v>
      </c>
      <c r="F85" s="1" t="s">
        <v>24854</v>
      </c>
      <c r="G85" s="1" t="s">
        <v>25439</v>
      </c>
      <c r="H85" s="1" t="s">
        <v>26030</v>
      </c>
      <c r="I85" s="1" t="s">
        <v>9917</v>
      </c>
      <c r="J85" s="1"/>
      <c r="K85" s="1" t="s">
        <v>26580</v>
      </c>
      <c r="L85" s="1" t="s">
        <v>83</v>
      </c>
      <c r="M85" s="1" t="s">
        <v>11488</v>
      </c>
      <c r="N85" s="1" t="s">
        <v>13075</v>
      </c>
      <c r="O85" s="1" t="s">
        <v>83</v>
      </c>
      <c r="P85" s="1" t="s">
        <v>13077</v>
      </c>
      <c r="Q85" s="1" t="s">
        <v>13077</v>
      </c>
      <c r="R85" s="1" t="s">
        <v>14217</v>
      </c>
      <c r="S85" s="1" t="s">
        <v>83</v>
      </c>
      <c r="T85" s="1"/>
      <c r="U85" s="1"/>
      <c r="V85" s="1" t="s">
        <v>14233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24240</v>
      </c>
      <c r="F86" s="1" t="s">
        <v>24855</v>
      </c>
      <c r="G86" s="1" t="s">
        <v>25440</v>
      </c>
      <c r="H86" s="1" t="s">
        <v>26031</v>
      </c>
      <c r="I86" s="1" t="s">
        <v>9918</v>
      </c>
      <c r="J86" s="1"/>
      <c r="K86" s="1" t="s">
        <v>26580</v>
      </c>
      <c r="L86" s="1" t="s">
        <v>84</v>
      </c>
      <c r="M86" s="1" t="s">
        <v>11489</v>
      </c>
      <c r="N86" s="1" t="s">
        <v>13075</v>
      </c>
      <c r="O86" s="1" t="s">
        <v>84</v>
      </c>
      <c r="P86" s="1" t="s">
        <v>13077</v>
      </c>
      <c r="Q86" s="1" t="s">
        <v>13077</v>
      </c>
      <c r="R86" s="1" t="s">
        <v>14217</v>
      </c>
      <c r="S86" s="1" t="s">
        <v>84</v>
      </c>
      <c r="T86" s="1"/>
      <c r="U86" s="1"/>
      <c r="V86" s="1" t="s">
        <v>14233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24241</v>
      </c>
      <c r="F87" s="1" t="s">
        <v>24856</v>
      </c>
      <c r="G87" s="1" t="s">
        <v>25441</v>
      </c>
      <c r="H87" s="1" t="s">
        <v>26032</v>
      </c>
      <c r="I87" s="1" t="s">
        <v>9919</v>
      </c>
      <c r="J87" s="1"/>
      <c r="K87" s="1" t="s">
        <v>26580</v>
      </c>
      <c r="L87" s="1" t="s">
        <v>85</v>
      </c>
      <c r="M87" s="1" t="s">
        <v>11490</v>
      </c>
      <c r="N87" s="1" t="s">
        <v>13075</v>
      </c>
      <c r="O87" s="1" t="s">
        <v>85</v>
      </c>
      <c r="P87" s="1" t="s">
        <v>13077</v>
      </c>
      <c r="Q87" s="1" t="s">
        <v>13077</v>
      </c>
      <c r="R87" s="1" t="s">
        <v>14217</v>
      </c>
      <c r="S87" s="1" t="s">
        <v>85</v>
      </c>
      <c r="T87" s="1"/>
      <c r="U87" s="1"/>
      <c r="V87" s="1" t="s">
        <v>14233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24242</v>
      </c>
      <c r="F88" s="1" t="s">
        <v>24857</v>
      </c>
      <c r="G88" s="1" t="s">
        <v>25442</v>
      </c>
      <c r="H88" s="1" t="s">
        <v>26033</v>
      </c>
      <c r="I88" s="1" t="s">
        <v>9920</v>
      </c>
      <c r="J88" s="1"/>
      <c r="K88" s="1" t="s">
        <v>26580</v>
      </c>
      <c r="L88" s="1" t="s">
        <v>86</v>
      </c>
      <c r="M88" s="1" t="s">
        <v>11491</v>
      </c>
      <c r="N88" s="1" t="s">
        <v>13075</v>
      </c>
      <c r="O88" s="1" t="s">
        <v>86</v>
      </c>
      <c r="P88" s="1" t="s">
        <v>13077</v>
      </c>
      <c r="Q88" s="1" t="s">
        <v>13077</v>
      </c>
      <c r="R88" s="1" t="s">
        <v>14217</v>
      </c>
      <c r="S88" s="1" t="s">
        <v>86</v>
      </c>
      <c r="T88" s="1"/>
      <c r="U88" s="1"/>
      <c r="V88" s="1" t="s">
        <v>14233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14325</v>
      </c>
      <c r="F89" s="1" t="s">
        <v>15455</v>
      </c>
      <c r="G89" s="1" t="s">
        <v>16539</v>
      </c>
      <c r="H89" s="1" t="s">
        <v>17613</v>
      </c>
      <c r="I89" s="1" t="s">
        <v>9921</v>
      </c>
      <c r="J89" s="1"/>
      <c r="K89" s="1" t="s">
        <v>26580</v>
      </c>
      <c r="L89" s="1" t="s">
        <v>87</v>
      </c>
      <c r="M89" s="1" t="s">
        <v>11492</v>
      </c>
      <c r="N89" s="1" t="s">
        <v>13075</v>
      </c>
      <c r="O89" s="1" t="s">
        <v>87</v>
      </c>
      <c r="P89" s="1" t="s">
        <v>13077</v>
      </c>
      <c r="Q89" s="1" t="s">
        <v>13077</v>
      </c>
      <c r="R89" s="1" t="s">
        <v>14217</v>
      </c>
      <c r="S89" s="1" t="s">
        <v>87</v>
      </c>
      <c r="T89" s="1"/>
      <c r="U89" s="1"/>
      <c r="V89" s="1" t="s">
        <v>14233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6743</v>
      </c>
      <c r="H90" s="1" t="s">
        <v>8321</v>
      </c>
      <c r="I90" s="1" t="s">
        <v>9922</v>
      </c>
      <c r="J90" s="1"/>
      <c r="K90" s="1" t="s">
        <v>26580</v>
      </c>
      <c r="L90" s="1" t="s">
        <v>88</v>
      </c>
      <c r="M90" s="1" t="s">
        <v>11493</v>
      </c>
      <c r="N90" s="1" t="s">
        <v>13075</v>
      </c>
      <c r="O90" s="1" t="s">
        <v>88</v>
      </c>
      <c r="P90" s="1" t="s">
        <v>13077</v>
      </c>
      <c r="Q90" s="1" t="s">
        <v>13077</v>
      </c>
      <c r="R90" s="1" t="s">
        <v>14217</v>
      </c>
      <c r="S90" s="1" t="s">
        <v>88</v>
      </c>
      <c r="T90" s="1"/>
      <c r="U90" s="1"/>
      <c r="V90" s="1" t="s">
        <v>14233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6744</v>
      </c>
      <c r="H91" s="1" t="s">
        <v>8322</v>
      </c>
      <c r="I91" s="1" t="s">
        <v>9923</v>
      </c>
      <c r="J91" s="1"/>
      <c r="K91" s="1" t="s">
        <v>26580</v>
      </c>
      <c r="L91" s="1" t="s">
        <v>89</v>
      </c>
      <c r="M91" s="1" t="s">
        <v>11494</v>
      </c>
      <c r="N91" s="1" t="s">
        <v>13075</v>
      </c>
      <c r="O91" s="1" t="s">
        <v>89</v>
      </c>
      <c r="P91" s="1" t="s">
        <v>13077</v>
      </c>
      <c r="Q91" s="1" t="s">
        <v>13077</v>
      </c>
      <c r="R91" s="1" t="s">
        <v>14217</v>
      </c>
      <c r="S91" s="1" t="s">
        <v>89</v>
      </c>
      <c r="T91" s="1"/>
      <c r="U91" s="1"/>
      <c r="V91" s="1" t="s">
        <v>14233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6745</v>
      </c>
      <c r="H92" s="1" t="s">
        <v>8323</v>
      </c>
      <c r="I92" s="1" t="s">
        <v>9924</v>
      </c>
      <c r="J92" s="1"/>
      <c r="K92" s="1" t="s">
        <v>26580</v>
      </c>
      <c r="L92" s="1" t="s">
        <v>90</v>
      </c>
      <c r="M92" s="1" t="s">
        <v>11495</v>
      </c>
      <c r="N92" s="1" t="s">
        <v>13075</v>
      </c>
      <c r="O92" s="1" t="s">
        <v>90</v>
      </c>
      <c r="P92" s="1" t="s">
        <v>13077</v>
      </c>
      <c r="Q92" s="1" t="s">
        <v>13077</v>
      </c>
      <c r="R92" s="1" t="s">
        <v>14217</v>
      </c>
      <c r="S92" s="1" t="s">
        <v>90</v>
      </c>
      <c r="T92" s="1"/>
      <c r="U92" s="1"/>
      <c r="V92" s="1" t="s">
        <v>14233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24243</v>
      </c>
      <c r="F93" s="1" t="s">
        <v>24858</v>
      </c>
      <c r="G93" s="1" t="s">
        <v>25443</v>
      </c>
      <c r="H93" s="1" t="s">
        <v>26034</v>
      </c>
      <c r="I93" s="1" t="s">
        <v>9925</v>
      </c>
      <c r="J93" s="1"/>
      <c r="K93" s="1" t="s">
        <v>26580</v>
      </c>
      <c r="L93" s="1" t="s">
        <v>91</v>
      </c>
      <c r="M93" s="1" t="s">
        <v>11496</v>
      </c>
      <c r="N93" s="1" t="s">
        <v>13075</v>
      </c>
      <c r="O93" s="1" t="s">
        <v>91</v>
      </c>
      <c r="P93" s="1" t="s">
        <v>13077</v>
      </c>
      <c r="Q93" s="1" t="s">
        <v>13077</v>
      </c>
      <c r="R93" s="1" t="s">
        <v>14217</v>
      </c>
      <c r="S93" s="1" t="s">
        <v>91</v>
      </c>
      <c r="T93" s="1"/>
      <c r="U93" s="1"/>
      <c r="V93" s="1" t="s">
        <v>14233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20520</v>
      </c>
      <c r="F94" s="1" t="s">
        <v>21335</v>
      </c>
      <c r="G94" s="1" t="s">
        <v>22120</v>
      </c>
      <c r="H94" s="1" t="s">
        <v>22901</v>
      </c>
      <c r="I94" s="1" t="s">
        <v>9926</v>
      </c>
      <c r="J94" s="1"/>
      <c r="K94" s="1" t="s">
        <v>26580</v>
      </c>
      <c r="L94" s="1" t="s">
        <v>92</v>
      </c>
      <c r="M94" s="1" t="s">
        <v>11497</v>
      </c>
      <c r="N94" s="1" t="s">
        <v>13075</v>
      </c>
      <c r="O94" s="1" t="s">
        <v>92</v>
      </c>
      <c r="P94" s="1" t="s">
        <v>13077</v>
      </c>
      <c r="Q94" s="1" t="s">
        <v>13077</v>
      </c>
      <c r="R94" s="1" t="s">
        <v>14217</v>
      </c>
      <c r="S94" s="1" t="s">
        <v>92</v>
      </c>
      <c r="T94" s="1"/>
      <c r="U94" s="1"/>
      <c r="V94" s="1" t="s">
        <v>14233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24244</v>
      </c>
      <c r="F95" s="1" t="s">
        <v>24859</v>
      </c>
      <c r="G95" s="1" t="s">
        <v>25444</v>
      </c>
      <c r="H95" s="1" t="s">
        <v>26035</v>
      </c>
      <c r="I95" s="1" t="s">
        <v>9927</v>
      </c>
      <c r="J95" s="1"/>
      <c r="K95" s="1" t="s">
        <v>26580</v>
      </c>
      <c r="L95" s="1" t="s">
        <v>93</v>
      </c>
      <c r="M95" s="1" t="s">
        <v>11498</v>
      </c>
      <c r="N95" s="1" t="s">
        <v>13075</v>
      </c>
      <c r="O95" s="1" t="s">
        <v>93</v>
      </c>
      <c r="P95" s="1" t="s">
        <v>13077</v>
      </c>
      <c r="Q95" s="1" t="s">
        <v>13077</v>
      </c>
      <c r="R95" s="1" t="s">
        <v>14217</v>
      </c>
      <c r="S95" s="1" t="s">
        <v>93</v>
      </c>
      <c r="T95" s="1"/>
      <c r="U95" s="1"/>
      <c r="V95" s="1" t="s">
        <v>14233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20521</v>
      </c>
      <c r="F96" s="1" t="s">
        <v>21336</v>
      </c>
      <c r="G96" s="1" t="s">
        <v>22121</v>
      </c>
      <c r="H96" s="1" t="s">
        <v>21336</v>
      </c>
      <c r="I96" s="1" t="s">
        <v>9928</v>
      </c>
      <c r="J96" s="1"/>
      <c r="K96" s="1" t="s">
        <v>26580</v>
      </c>
      <c r="L96" s="1" t="s">
        <v>94</v>
      </c>
      <c r="M96" s="1" t="s">
        <v>11499</v>
      </c>
      <c r="N96" s="1" t="s">
        <v>13075</v>
      </c>
      <c r="O96" s="1" t="s">
        <v>94</v>
      </c>
      <c r="P96" s="1" t="s">
        <v>13077</v>
      </c>
      <c r="Q96" s="1" t="s">
        <v>13077</v>
      </c>
      <c r="R96" s="1" t="s">
        <v>14217</v>
      </c>
      <c r="S96" s="1" t="s">
        <v>94</v>
      </c>
      <c r="T96" s="1"/>
      <c r="U96" s="1"/>
      <c r="V96" s="1" t="s">
        <v>14233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24245</v>
      </c>
      <c r="F97" s="1" t="s">
        <v>24860</v>
      </c>
      <c r="G97" s="1" t="s">
        <v>25445</v>
      </c>
      <c r="H97" s="1" t="s">
        <v>26036</v>
      </c>
      <c r="I97" s="1" t="s">
        <v>9929</v>
      </c>
      <c r="J97" s="1"/>
      <c r="K97" s="1" t="s">
        <v>26580</v>
      </c>
      <c r="L97" s="1" t="s">
        <v>95</v>
      </c>
      <c r="M97" s="1" t="s">
        <v>11500</v>
      </c>
      <c r="N97" s="1" t="s">
        <v>13075</v>
      </c>
      <c r="O97" s="1" t="s">
        <v>95</v>
      </c>
      <c r="P97" s="1" t="s">
        <v>13077</v>
      </c>
      <c r="Q97" s="1" t="s">
        <v>13077</v>
      </c>
      <c r="R97" s="1" t="s">
        <v>14217</v>
      </c>
      <c r="S97" s="1" t="s">
        <v>95</v>
      </c>
      <c r="T97" s="1"/>
      <c r="U97" s="1"/>
      <c r="V97" s="1" t="s">
        <v>14233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24246</v>
      </c>
      <c r="F98" s="1" t="s">
        <v>24861</v>
      </c>
      <c r="G98" s="1" t="s">
        <v>25446</v>
      </c>
      <c r="H98" s="1" t="s">
        <v>26037</v>
      </c>
      <c r="I98" s="1" t="s">
        <v>9930</v>
      </c>
      <c r="J98" s="1"/>
      <c r="K98" s="1" t="s">
        <v>26580</v>
      </c>
      <c r="L98" s="1" t="s">
        <v>96</v>
      </c>
      <c r="M98" s="1" t="s">
        <v>11501</v>
      </c>
      <c r="N98" s="1" t="s">
        <v>13075</v>
      </c>
      <c r="O98" s="1" t="s">
        <v>96</v>
      </c>
      <c r="P98" s="1" t="s">
        <v>26581</v>
      </c>
      <c r="Q98" s="1" t="s">
        <v>26624</v>
      </c>
      <c r="R98" s="1" t="s">
        <v>14217</v>
      </c>
      <c r="S98" s="1" t="s">
        <v>96</v>
      </c>
      <c r="T98" s="1" t="s">
        <v>27672</v>
      </c>
      <c r="U98" s="1"/>
      <c r="V98" s="1" t="s">
        <v>14233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24247</v>
      </c>
      <c r="F99" s="1" t="s">
        <v>24862</v>
      </c>
      <c r="G99" s="1" t="s">
        <v>25447</v>
      </c>
      <c r="H99" s="1" t="s">
        <v>26038</v>
      </c>
      <c r="I99" s="1" t="s">
        <v>9931</v>
      </c>
      <c r="J99" s="1"/>
      <c r="K99" s="1" t="s">
        <v>26580</v>
      </c>
      <c r="L99" s="1" t="s">
        <v>97</v>
      </c>
      <c r="M99" s="1" t="s">
        <v>11502</v>
      </c>
      <c r="N99" s="1" t="s">
        <v>13075</v>
      </c>
      <c r="O99" s="1" t="s">
        <v>97</v>
      </c>
      <c r="P99" s="1" t="s">
        <v>26581</v>
      </c>
      <c r="Q99" s="1" t="s">
        <v>26625</v>
      </c>
      <c r="R99" s="1" t="s">
        <v>14217</v>
      </c>
      <c r="S99" s="1" t="s">
        <v>97</v>
      </c>
      <c r="T99" s="1"/>
      <c r="U99" s="1"/>
      <c r="V99" s="1" t="s">
        <v>14233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24248</v>
      </c>
      <c r="F100" s="1" t="s">
        <v>24863</v>
      </c>
      <c r="G100" s="1" t="s">
        <v>25448</v>
      </c>
      <c r="H100" s="1" t="s">
        <v>26021</v>
      </c>
      <c r="I100" s="1" t="s">
        <v>9932</v>
      </c>
      <c r="J100" s="1"/>
      <c r="K100" s="1" t="s">
        <v>26580</v>
      </c>
      <c r="L100" s="1" t="s">
        <v>98</v>
      </c>
      <c r="M100" s="1" t="s">
        <v>11503</v>
      </c>
      <c r="N100" s="1" t="s">
        <v>13075</v>
      </c>
      <c r="O100" s="1" t="s">
        <v>98</v>
      </c>
      <c r="P100" s="1" t="s">
        <v>26581</v>
      </c>
      <c r="Q100" s="1" t="s">
        <v>26626</v>
      </c>
      <c r="R100" s="1" t="s">
        <v>14217</v>
      </c>
      <c r="S100" s="1" t="s">
        <v>98</v>
      </c>
      <c r="T100" s="1"/>
      <c r="U100" s="1"/>
      <c r="V100" s="1" t="s">
        <v>14233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20524</v>
      </c>
      <c r="F101" s="1" t="s">
        <v>21339</v>
      </c>
      <c r="G101" s="1" t="s">
        <v>22124</v>
      </c>
      <c r="H101" s="1" t="s">
        <v>22903</v>
      </c>
      <c r="I101" s="1" t="s">
        <v>9933</v>
      </c>
      <c r="J101" s="1"/>
      <c r="K101" s="1" t="s">
        <v>26580</v>
      </c>
      <c r="L101" s="1" t="s">
        <v>99</v>
      </c>
      <c r="M101" s="1" t="s">
        <v>11504</v>
      </c>
      <c r="N101" s="1" t="s">
        <v>13075</v>
      </c>
      <c r="O101" s="1" t="s">
        <v>99</v>
      </c>
      <c r="P101" s="1" t="s">
        <v>26581</v>
      </c>
      <c r="Q101" s="1" t="s">
        <v>26627</v>
      </c>
      <c r="R101" s="1" t="s">
        <v>14217</v>
      </c>
      <c r="S101" s="1" t="s">
        <v>99</v>
      </c>
      <c r="T101" s="1"/>
      <c r="U101" s="1"/>
      <c r="V101" s="1" t="s">
        <v>14233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20525</v>
      </c>
      <c r="F102" s="1" t="s">
        <v>21340</v>
      </c>
      <c r="G102" s="1" t="s">
        <v>22125</v>
      </c>
      <c r="H102" s="1" t="s">
        <v>22904</v>
      </c>
      <c r="I102" s="1" t="s">
        <v>9934</v>
      </c>
      <c r="J102" s="1"/>
      <c r="K102" s="1" t="s">
        <v>26580</v>
      </c>
      <c r="L102" s="1" t="s">
        <v>100</v>
      </c>
      <c r="M102" s="1" t="s">
        <v>11505</v>
      </c>
      <c r="N102" s="1" t="s">
        <v>13075</v>
      </c>
      <c r="O102" s="1" t="s">
        <v>100</v>
      </c>
      <c r="P102" s="1" t="s">
        <v>26581</v>
      </c>
      <c r="Q102" s="1" t="s">
        <v>26628</v>
      </c>
      <c r="R102" s="1" t="s">
        <v>14217</v>
      </c>
      <c r="S102" s="1" t="s">
        <v>100</v>
      </c>
      <c r="T102" s="1"/>
      <c r="U102" s="1"/>
      <c r="V102" s="1" t="s">
        <v>14233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24249</v>
      </c>
      <c r="F103" s="1" t="s">
        <v>24864</v>
      </c>
      <c r="G103" s="1" t="s">
        <v>25449</v>
      </c>
      <c r="H103" s="1" t="s">
        <v>26039</v>
      </c>
      <c r="I103" s="1" t="s">
        <v>9935</v>
      </c>
      <c r="J103" s="1"/>
      <c r="K103" s="1" t="s">
        <v>26580</v>
      </c>
      <c r="L103" s="1" t="s">
        <v>101</v>
      </c>
      <c r="M103" s="1" t="s">
        <v>11506</v>
      </c>
      <c r="N103" s="1" t="s">
        <v>13075</v>
      </c>
      <c r="O103" s="1" t="s">
        <v>101</v>
      </c>
      <c r="P103" s="1" t="s">
        <v>26581</v>
      </c>
      <c r="Q103" s="1" t="s">
        <v>26629</v>
      </c>
      <c r="R103" s="1" t="s">
        <v>14217</v>
      </c>
      <c r="S103" s="1" t="s">
        <v>101</v>
      </c>
      <c r="T103" s="1"/>
      <c r="U103" s="1"/>
      <c r="V103" s="1" t="s">
        <v>14233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24250</v>
      </c>
      <c r="F104" s="1" t="s">
        <v>24865</v>
      </c>
      <c r="G104" s="1" t="s">
        <v>25450</v>
      </c>
      <c r="H104" s="1" t="s">
        <v>26033</v>
      </c>
      <c r="I104" s="1" t="s">
        <v>9936</v>
      </c>
      <c r="J104" s="1"/>
      <c r="K104" s="1" t="s">
        <v>26580</v>
      </c>
      <c r="L104" s="1" t="s">
        <v>102</v>
      </c>
      <c r="M104" s="1" t="s">
        <v>11507</v>
      </c>
      <c r="N104" s="1" t="s">
        <v>13075</v>
      </c>
      <c r="O104" s="1" t="s">
        <v>102</v>
      </c>
      <c r="P104" s="1" t="s">
        <v>26581</v>
      </c>
      <c r="Q104" s="1" t="s">
        <v>26630</v>
      </c>
      <c r="R104" s="1" t="s">
        <v>14217</v>
      </c>
      <c r="S104" s="1" t="s">
        <v>102</v>
      </c>
      <c r="T104" s="1"/>
      <c r="U104" s="1"/>
      <c r="V104" s="1" t="s">
        <v>14233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24251</v>
      </c>
      <c r="F105" s="1" t="s">
        <v>24866</v>
      </c>
      <c r="G105" s="1" t="s">
        <v>25451</v>
      </c>
      <c r="H105" s="1" t="s">
        <v>26040</v>
      </c>
      <c r="I105" s="1" t="s">
        <v>9937</v>
      </c>
      <c r="J105" s="1"/>
      <c r="K105" s="1" t="s">
        <v>26580</v>
      </c>
      <c r="L105" s="1" t="s">
        <v>103</v>
      </c>
      <c r="M105" s="1" t="s">
        <v>11508</v>
      </c>
      <c r="N105" s="1" t="s">
        <v>13075</v>
      </c>
      <c r="O105" s="1" t="s">
        <v>103</v>
      </c>
      <c r="P105" s="1" t="s">
        <v>26581</v>
      </c>
      <c r="Q105" s="1" t="s">
        <v>26631</v>
      </c>
      <c r="R105" s="1" t="s">
        <v>14217</v>
      </c>
      <c r="S105" s="1" t="s">
        <v>103</v>
      </c>
      <c r="T105" s="1"/>
      <c r="U105" s="1"/>
      <c r="V105" s="1" t="s">
        <v>14233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24252</v>
      </c>
      <c r="F106" s="1" t="s">
        <v>24867</v>
      </c>
      <c r="G106" s="1" t="s">
        <v>25452</v>
      </c>
      <c r="H106" s="1" t="s">
        <v>26041</v>
      </c>
      <c r="I106" s="1" t="s">
        <v>9938</v>
      </c>
      <c r="J106" s="1"/>
      <c r="K106" s="1" t="s">
        <v>26580</v>
      </c>
      <c r="L106" s="1" t="s">
        <v>104</v>
      </c>
      <c r="M106" s="1" t="s">
        <v>11509</v>
      </c>
      <c r="N106" s="1" t="s">
        <v>13075</v>
      </c>
      <c r="O106" s="1" t="s">
        <v>104</v>
      </c>
      <c r="P106" s="1" t="s">
        <v>26581</v>
      </c>
      <c r="Q106" s="1" t="s">
        <v>26632</v>
      </c>
      <c r="R106" s="1" t="s">
        <v>14217</v>
      </c>
      <c r="S106" s="1" t="s">
        <v>104</v>
      </c>
      <c r="T106" s="1"/>
      <c r="U106" s="1"/>
      <c r="V106" s="1" t="s">
        <v>14233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24253</v>
      </c>
      <c r="F107" s="1" t="s">
        <v>24868</v>
      </c>
      <c r="G107" s="1" t="s">
        <v>25453</v>
      </c>
      <c r="H107" s="1" t="s">
        <v>26032</v>
      </c>
      <c r="I107" s="1" t="s">
        <v>9939</v>
      </c>
      <c r="J107" s="1"/>
      <c r="K107" s="1" t="s">
        <v>26580</v>
      </c>
      <c r="L107" s="1" t="s">
        <v>105</v>
      </c>
      <c r="M107" s="1" t="s">
        <v>11510</v>
      </c>
      <c r="N107" s="1" t="s">
        <v>13075</v>
      </c>
      <c r="O107" s="1" t="s">
        <v>105</v>
      </c>
      <c r="P107" s="1" t="s">
        <v>26581</v>
      </c>
      <c r="Q107" s="1" t="s">
        <v>26633</v>
      </c>
      <c r="R107" s="1" t="s">
        <v>14217</v>
      </c>
      <c r="S107" s="1" t="s">
        <v>105</v>
      </c>
      <c r="T107" s="1"/>
      <c r="U107" s="1"/>
      <c r="V107" s="1" t="s">
        <v>14233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14341</v>
      </c>
      <c r="F108" s="1" t="s">
        <v>15471</v>
      </c>
      <c r="G108" s="1" t="s">
        <v>16555</v>
      </c>
      <c r="H108" s="1" t="s">
        <v>17625</v>
      </c>
      <c r="I108" s="1" t="s">
        <v>9940</v>
      </c>
      <c r="J108" s="1"/>
      <c r="K108" s="1" t="s">
        <v>26580</v>
      </c>
      <c r="L108" s="1" t="s">
        <v>106</v>
      </c>
      <c r="M108" s="1" t="s">
        <v>11511</v>
      </c>
      <c r="N108" s="1" t="s">
        <v>13075</v>
      </c>
      <c r="O108" s="1" t="s">
        <v>106</v>
      </c>
      <c r="P108" s="1" t="s">
        <v>26581</v>
      </c>
      <c r="Q108" s="1" t="s">
        <v>26634</v>
      </c>
      <c r="R108" s="1" t="s">
        <v>14217</v>
      </c>
      <c r="S108" s="1" t="s">
        <v>106</v>
      </c>
      <c r="T108" s="1"/>
      <c r="U108" s="1"/>
      <c r="V108" s="1" t="s">
        <v>14233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24254</v>
      </c>
      <c r="F109" s="1" t="s">
        <v>24869</v>
      </c>
      <c r="G109" s="1" t="s">
        <v>25454</v>
      </c>
      <c r="H109" s="1" t="s">
        <v>26042</v>
      </c>
      <c r="I109" s="1" t="s">
        <v>9941</v>
      </c>
      <c r="J109" s="1"/>
      <c r="K109" s="1" t="s">
        <v>26580</v>
      </c>
      <c r="L109" s="1" t="s">
        <v>107</v>
      </c>
      <c r="M109" s="1" t="s">
        <v>11512</v>
      </c>
      <c r="N109" s="1" t="s">
        <v>13075</v>
      </c>
      <c r="O109" s="1" t="s">
        <v>107</v>
      </c>
      <c r="P109" s="1" t="s">
        <v>26581</v>
      </c>
      <c r="Q109" s="1" t="s">
        <v>26635</v>
      </c>
      <c r="R109" s="1" t="s">
        <v>14217</v>
      </c>
      <c r="S109" s="1" t="s">
        <v>107</v>
      </c>
      <c r="T109" s="1"/>
      <c r="U109" s="1"/>
      <c r="V109" s="1" t="s">
        <v>14233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20532</v>
      </c>
      <c r="F110" s="1" t="s">
        <v>21347</v>
      </c>
      <c r="G110" s="1" t="s">
        <v>22132</v>
      </c>
      <c r="H110" s="1" t="s">
        <v>22909</v>
      </c>
      <c r="I110" s="1" t="s">
        <v>9942</v>
      </c>
      <c r="J110" s="1"/>
      <c r="K110" s="1" t="s">
        <v>26580</v>
      </c>
      <c r="L110" s="1" t="s">
        <v>108</v>
      </c>
      <c r="M110" s="1" t="s">
        <v>11513</v>
      </c>
      <c r="N110" s="1" t="s">
        <v>13075</v>
      </c>
      <c r="O110" s="1" t="s">
        <v>108</v>
      </c>
      <c r="P110" s="1" t="s">
        <v>26581</v>
      </c>
      <c r="Q110" s="1" t="s">
        <v>26636</v>
      </c>
      <c r="R110" s="1" t="s">
        <v>14217</v>
      </c>
      <c r="S110" s="1" t="s">
        <v>108</v>
      </c>
      <c r="T110" s="1"/>
      <c r="U110" s="1"/>
      <c r="V110" s="1" t="s">
        <v>14233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20533</v>
      </c>
      <c r="F111" s="1" t="s">
        <v>21348</v>
      </c>
      <c r="G111" s="1" t="s">
        <v>22133</v>
      </c>
      <c r="H111" s="1" t="s">
        <v>22910</v>
      </c>
      <c r="I111" s="1" t="s">
        <v>9943</v>
      </c>
      <c r="J111" s="1"/>
      <c r="K111" s="1" t="s">
        <v>26580</v>
      </c>
      <c r="L111" s="1" t="s">
        <v>109</v>
      </c>
      <c r="M111" s="1" t="s">
        <v>11514</v>
      </c>
      <c r="N111" s="1" t="s">
        <v>13075</v>
      </c>
      <c r="O111" s="1" t="s">
        <v>109</v>
      </c>
      <c r="P111" s="1" t="s">
        <v>26581</v>
      </c>
      <c r="Q111" s="1" t="s">
        <v>26637</v>
      </c>
      <c r="R111" s="1" t="s">
        <v>14217</v>
      </c>
      <c r="S111" s="1" t="s">
        <v>109</v>
      </c>
      <c r="T111" s="1"/>
      <c r="U111" s="1"/>
      <c r="V111" s="1" t="s">
        <v>14233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24255</v>
      </c>
      <c r="F112" s="1" t="s">
        <v>24870</v>
      </c>
      <c r="G112" s="1" t="s">
        <v>25455</v>
      </c>
      <c r="H112" s="1" t="s">
        <v>26043</v>
      </c>
      <c r="I112" s="1" t="s">
        <v>9944</v>
      </c>
      <c r="J112" s="1"/>
      <c r="K112" s="1" t="s">
        <v>26580</v>
      </c>
      <c r="L112" s="1" t="s">
        <v>110</v>
      </c>
      <c r="M112" s="1" t="s">
        <v>11515</v>
      </c>
      <c r="N112" s="1" t="s">
        <v>13075</v>
      </c>
      <c r="O112" s="1" t="s">
        <v>110</v>
      </c>
      <c r="P112" s="1" t="s">
        <v>26581</v>
      </c>
      <c r="Q112" s="1" t="s">
        <v>26638</v>
      </c>
      <c r="R112" s="1" t="s">
        <v>14217</v>
      </c>
      <c r="S112" s="1" t="s">
        <v>110</v>
      </c>
      <c r="T112" s="1"/>
      <c r="U112" s="1"/>
      <c r="V112" s="1" t="s">
        <v>14233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20535</v>
      </c>
      <c r="F113" s="1" t="s">
        <v>21350</v>
      </c>
      <c r="G113" s="1" t="s">
        <v>20535</v>
      </c>
      <c r="H113" s="1" t="s">
        <v>22912</v>
      </c>
      <c r="I113" s="1" t="s">
        <v>9945</v>
      </c>
      <c r="J113" s="1"/>
      <c r="K113" s="1" t="s">
        <v>26580</v>
      </c>
      <c r="L113" s="1" t="s">
        <v>111</v>
      </c>
      <c r="M113" s="1" t="s">
        <v>11516</v>
      </c>
      <c r="N113" s="1" t="s">
        <v>13075</v>
      </c>
      <c r="O113" s="1" t="s">
        <v>111</v>
      </c>
      <c r="P113" s="1" t="s">
        <v>26581</v>
      </c>
      <c r="Q113" s="1" t="s">
        <v>26639</v>
      </c>
      <c r="R113" s="1" t="s">
        <v>14217</v>
      </c>
      <c r="S113" s="1" t="s">
        <v>111</v>
      </c>
      <c r="T113" s="1"/>
      <c r="U113" s="1"/>
      <c r="V113" s="1" t="s">
        <v>14233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20536</v>
      </c>
      <c r="F114" s="1" t="s">
        <v>21351</v>
      </c>
      <c r="G114" s="1" t="s">
        <v>22135</v>
      </c>
      <c r="H114" s="1" t="s">
        <v>22901</v>
      </c>
      <c r="I114" s="1" t="s">
        <v>9946</v>
      </c>
      <c r="J114" s="1"/>
      <c r="K114" s="1" t="s">
        <v>26580</v>
      </c>
      <c r="L114" s="1" t="s">
        <v>112</v>
      </c>
      <c r="M114" s="1" t="s">
        <v>11517</v>
      </c>
      <c r="N114" s="1" t="s">
        <v>13075</v>
      </c>
      <c r="O114" s="1" t="s">
        <v>112</v>
      </c>
      <c r="P114" s="1" t="s">
        <v>26581</v>
      </c>
      <c r="Q114" s="1" t="s">
        <v>26640</v>
      </c>
      <c r="R114" s="1" t="s">
        <v>14217</v>
      </c>
      <c r="S114" s="1" t="s">
        <v>112</v>
      </c>
      <c r="T114" s="1"/>
      <c r="U114" s="1"/>
      <c r="V114" s="1" t="s">
        <v>14233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24256</v>
      </c>
      <c r="F115" s="1" t="s">
        <v>24871</v>
      </c>
      <c r="G115" s="1" t="s">
        <v>25456</v>
      </c>
      <c r="H115" s="1" t="s">
        <v>26044</v>
      </c>
      <c r="I115" s="1" t="s">
        <v>9947</v>
      </c>
      <c r="J115" s="1"/>
      <c r="K115" s="1" t="s">
        <v>26580</v>
      </c>
      <c r="L115" s="1" t="s">
        <v>113</v>
      </c>
      <c r="M115" s="1" t="s">
        <v>11518</v>
      </c>
      <c r="N115" s="1" t="s">
        <v>13075</v>
      </c>
      <c r="O115" s="1" t="s">
        <v>113</v>
      </c>
      <c r="P115" s="1" t="s">
        <v>26581</v>
      </c>
      <c r="Q115" s="1" t="s">
        <v>26641</v>
      </c>
      <c r="R115" s="1" t="s">
        <v>14217</v>
      </c>
      <c r="S115" s="1" t="s">
        <v>113</v>
      </c>
      <c r="T115" s="1"/>
      <c r="U115" s="1"/>
      <c r="V115" s="1" t="s">
        <v>14233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6768</v>
      </c>
      <c r="H116" s="1" t="s">
        <v>8343</v>
      </c>
      <c r="I116" s="1" t="s">
        <v>9948</v>
      </c>
      <c r="J116" s="1"/>
      <c r="K116" s="1" t="s">
        <v>26580</v>
      </c>
      <c r="L116" s="1" t="s">
        <v>114</v>
      </c>
      <c r="M116" s="1" t="s">
        <v>11519</v>
      </c>
      <c r="N116" s="1" t="s">
        <v>13075</v>
      </c>
      <c r="O116" s="1" t="s">
        <v>114</v>
      </c>
      <c r="P116" s="1" t="s">
        <v>26581</v>
      </c>
      <c r="Q116" s="1" t="s">
        <v>26642</v>
      </c>
      <c r="R116" s="1" t="s">
        <v>14217</v>
      </c>
      <c r="S116" s="1" t="s">
        <v>114</v>
      </c>
      <c r="T116" s="1"/>
      <c r="U116" s="1"/>
      <c r="V116" s="1" t="s">
        <v>14233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24257</v>
      </c>
      <c r="F117" s="1" t="s">
        <v>24872</v>
      </c>
      <c r="G117" s="1" t="s">
        <v>25457</v>
      </c>
      <c r="H117" s="1" t="s">
        <v>26045</v>
      </c>
      <c r="I117" s="1" t="s">
        <v>9949</v>
      </c>
      <c r="J117" s="1"/>
      <c r="K117" s="1" t="s">
        <v>26580</v>
      </c>
      <c r="L117" s="1" t="s">
        <v>115</v>
      </c>
      <c r="M117" s="1" t="s">
        <v>11520</v>
      </c>
      <c r="N117" s="1" t="s">
        <v>13075</v>
      </c>
      <c r="O117" s="1" t="s">
        <v>115</v>
      </c>
      <c r="P117" s="1" t="s">
        <v>26581</v>
      </c>
      <c r="Q117" s="1" t="s">
        <v>26643</v>
      </c>
      <c r="R117" s="1" t="s">
        <v>14217</v>
      </c>
      <c r="S117" s="1" t="s">
        <v>115</v>
      </c>
      <c r="T117" s="1"/>
      <c r="U117" s="1"/>
      <c r="V117" s="1" t="s">
        <v>14233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20538</v>
      </c>
      <c r="F118" s="1" t="s">
        <v>20525</v>
      </c>
      <c r="G118" s="1" t="s">
        <v>22137</v>
      </c>
      <c r="H118" s="1" t="s">
        <v>22904</v>
      </c>
      <c r="I118" s="1" t="s">
        <v>9950</v>
      </c>
      <c r="J118" s="1"/>
      <c r="K118" s="1" t="s">
        <v>26580</v>
      </c>
      <c r="L118" s="1" t="s">
        <v>116</v>
      </c>
      <c r="M118" s="1" t="s">
        <v>11521</v>
      </c>
      <c r="N118" s="1" t="s">
        <v>13075</v>
      </c>
      <c r="O118" s="1" t="s">
        <v>116</v>
      </c>
      <c r="P118" s="1" t="s">
        <v>26581</v>
      </c>
      <c r="Q118" s="1" t="s">
        <v>26628</v>
      </c>
      <c r="R118" s="1" t="s">
        <v>14217</v>
      </c>
      <c r="S118" s="1" t="s">
        <v>116</v>
      </c>
      <c r="T118" s="1"/>
      <c r="U118" s="1"/>
      <c r="V118" s="1" t="s">
        <v>14233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6771</v>
      </c>
      <c r="H119" s="1" t="s">
        <v>8345</v>
      </c>
      <c r="I119" s="1" t="s">
        <v>9951</v>
      </c>
      <c r="J119" s="1"/>
      <c r="K119" s="1" t="s">
        <v>26580</v>
      </c>
      <c r="L119" s="1" t="s">
        <v>117</v>
      </c>
      <c r="M119" s="1" t="s">
        <v>11522</v>
      </c>
      <c r="N119" s="1" t="s">
        <v>13075</v>
      </c>
      <c r="O119" s="1" t="s">
        <v>117</v>
      </c>
      <c r="P119" s="1" t="s">
        <v>26581</v>
      </c>
      <c r="Q119" s="1" t="s">
        <v>26644</v>
      </c>
      <c r="R119" s="1" t="s">
        <v>14217</v>
      </c>
      <c r="S119" s="1" t="s">
        <v>117</v>
      </c>
      <c r="T119" s="1"/>
      <c r="U119" s="1"/>
      <c r="V119" s="1" t="s">
        <v>14233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6768</v>
      </c>
      <c r="H120" s="1" t="s">
        <v>8343</v>
      </c>
      <c r="I120" s="1" t="s">
        <v>9952</v>
      </c>
      <c r="J120" s="1"/>
      <c r="K120" s="1" t="s">
        <v>26580</v>
      </c>
      <c r="L120" s="1" t="s">
        <v>118</v>
      </c>
      <c r="M120" s="1" t="s">
        <v>11523</v>
      </c>
      <c r="N120" s="1" t="s">
        <v>13075</v>
      </c>
      <c r="O120" s="1" t="s">
        <v>118</v>
      </c>
      <c r="P120" s="1" t="s">
        <v>26581</v>
      </c>
      <c r="Q120" s="1" t="s">
        <v>26642</v>
      </c>
      <c r="R120" s="1" t="s">
        <v>14217</v>
      </c>
      <c r="S120" s="1" t="s">
        <v>118</v>
      </c>
      <c r="T120" s="1"/>
      <c r="U120" s="1"/>
      <c r="V120" s="1" t="s">
        <v>14233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6772</v>
      </c>
      <c r="H121" s="1" t="s">
        <v>8343</v>
      </c>
      <c r="I121" s="1" t="s">
        <v>9953</v>
      </c>
      <c r="J121" s="1"/>
      <c r="K121" s="1" t="s">
        <v>26580</v>
      </c>
      <c r="L121" s="1" t="s">
        <v>119</v>
      </c>
      <c r="M121" s="1" t="s">
        <v>11524</v>
      </c>
      <c r="N121" s="1" t="s">
        <v>13075</v>
      </c>
      <c r="O121" s="1" t="s">
        <v>119</v>
      </c>
      <c r="P121" s="1" t="s">
        <v>26581</v>
      </c>
      <c r="Q121" s="1" t="s">
        <v>26642</v>
      </c>
      <c r="R121" s="1" t="s">
        <v>14217</v>
      </c>
      <c r="S121" s="1" t="s">
        <v>119</v>
      </c>
      <c r="T121" s="1"/>
      <c r="U121" s="1"/>
      <c r="V121" s="1" t="s">
        <v>14233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14354</v>
      </c>
      <c r="F122" s="1" t="s">
        <v>15483</v>
      </c>
      <c r="G122" s="1" t="s">
        <v>16567</v>
      </c>
      <c r="H122" s="1" t="s">
        <v>17634</v>
      </c>
      <c r="I122" s="1" t="s">
        <v>9954</v>
      </c>
      <c r="J122" s="1"/>
      <c r="K122" s="1" t="s">
        <v>26580</v>
      </c>
      <c r="L122" s="1" t="s">
        <v>120</v>
      </c>
      <c r="M122" s="1" t="s">
        <v>11525</v>
      </c>
      <c r="N122" s="1" t="s">
        <v>13075</v>
      </c>
      <c r="O122" s="1" t="s">
        <v>120</v>
      </c>
      <c r="P122" s="1" t="s">
        <v>26581</v>
      </c>
      <c r="Q122" s="1" t="s">
        <v>26645</v>
      </c>
      <c r="R122" s="1" t="s">
        <v>14217</v>
      </c>
      <c r="S122" s="1" t="s">
        <v>120</v>
      </c>
      <c r="T122" s="1"/>
      <c r="U122" s="1"/>
      <c r="V122" s="1" t="s">
        <v>14233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14355</v>
      </c>
      <c r="F123" s="1" t="s">
        <v>15484</v>
      </c>
      <c r="G123" s="1" t="s">
        <v>16568</v>
      </c>
      <c r="H123" s="1" t="s">
        <v>8374</v>
      </c>
      <c r="I123" s="1" t="s">
        <v>9955</v>
      </c>
      <c r="J123" s="1"/>
      <c r="K123" s="1" t="s">
        <v>26580</v>
      </c>
      <c r="L123" s="1" t="s">
        <v>121</v>
      </c>
      <c r="M123" s="1" t="s">
        <v>11526</v>
      </c>
      <c r="N123" s="1" t="s">
        <v>13075</v>
      </c>
      <c r="O123" s="1" t="s">
        <v>121</v>
      </c>
      <c r="P123" s="1" t="s">
        <v>26581</v>
      </c>
      <c r="Q123" s="1" t="s">
        <v>26646</v>
      </c>
      <c r="R123" s="1" t="s">
        <v>14217</v>
      </c>
      <c r="S123" s="1" t="s">
        <v>121</v>
      </c>
      <c r="T123" s="1"/>
      <c r="U123" s="1"/>
      <c r="V123" s="1" t="s">
        <v>14233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24258</v>
      </c>
      <c r="F124" s="1" t="s">
        <v>24873</v>
      </c>
      <c r="G124" s="1" t="s">
        <v>24258</v>
      </c>
      <c r="H124" s="1" t="s">
        <v>26046</v>
      </c>
      <c r="I124" s="1" t="s">
        <v>9956</v>
      </c>
      <c r="J124" s="1"/>
      <c r="K124" s="1" t="s">
        <v>26580</v>
      </c>
      <c r="L124" s="1" t="s">
        <v>122</v>
      </c>
      <c r="M124" s="1" t="s">
        <v>11527</v>
      </c>
      <c r="N124" s="1" t="s">
        <v>13075</v>
      </c>
      <c r="O124" s="1" t="s">
        <v>122</v>
      </c>
      <c r="P124" s="1" t="s">
        <v>26581</v>
      </c>
      <c r="Q124" s="1" t="s">
        <v>26647</v>
      </c>
      <c r="R124" s="1" t="s">
        <v>14217</v>
      </c>
      <c r="S124" s="1" t="s">
        <v>122</v>
      </c>
      <c r="T124" s="1"/>
      <c r="U124" s="1"/>
      <c r="V124" s="1" t="s">
        <v>14233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24259</v>
      </c>
      <c r="F125" s="1" t="s">
        <v>24259</v>
      </c>
      <c r="G125" s="1" t="s">
        <v>25458</v>
      </c>
      <c r="H125" s="1" t="s">
        <v>26047</v>
      </c>
      <c r="I125" s="1" t="s">
        <v>9845</v>
      </c>
      <c r="J125" s="1"/>
      <c r="K125" s="1" t="s">
        <v>26580</v>
      </c>
      <c r="L125" s="1" t="s">
        <v>123</v>
      </c>
      <c r="M125" s="1" t="s">
        <v>11528</v>
      </c>
      <c r="N125" s="1" t="s">
        <v>13075</v>
      </c>
      <c r="O125" s="1" t="s">
        <v>123</v>
      </c>
      <c r="P125" s="1" t="s">
        <v>26581</v>
      </c>
      <c r="Q125" s="1" t="s">
        <v>26648</v>
      </c>
      <c r="R125" s="1" t="s">
        <v>14217</v>
      </c>
      <c r="S125" s="1" t="s">
        <v>123</v>
      </c>
      <c r="T125" s="1"/>
      <c r="U125" s="1"/>
      <c r="V125" s="1" t="s">
        <v>14233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24260</v>
      </c>
      <c r="F126" s="1" t="s">
        <v>24874</v>
      </c>
      <c r="G126" s="1" t="s">
        <v>25459</v>
      </c>
      <c r="H126" s="1" t="s">
        <v>26048</v>
      </c>
      <c r="I126" s="1" t="s">
        <v>9957</v>
      </c>
      <c r="J126" s="1"/>
      <c r="K126" s="1" t="s">
        <v>26580</v>
      </c>
      <c r="L126" s="1" t="s">
        <v>124</v>
      </c>
      <c r="M126" s="1" t="s">
        <v>11529</v>
      </c>
      <c r="N126" s="1" t="s">
        <v>13075</v>
      </c>
      <c r="O126" s="1" t="s">
        <v>124</v>
      </c>
      <c r="P126" s="1" t="s">
        <v>26582</v>
      </c>
      <c r="Q126" s="1" t="s">
        <v>26582</v>
      </c>
      <c r="R126" s="1" t="s">
        <v>14217</v>
      </c>
      <c r="S126" s="1" t="s">
        <v>124</v>
      </c>
      <c r="T126" s="1"/>
      <c r="U126" s="1" t="s">
        <v>27694</v>
      </c>
      <c r="V126" s="1" t="s">
        <v>14233</v>
      </c>
      <c r="W126" s="1" t="s">
        <v>124</v>
      </c>
      <c r="X126" s="1" t="s">
        <v>27710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24261</v>
      </c>
      <c r="F127" s="1" t="s">
        <v>24875</v>
      </c>
      <c r="G127" s="1" t="s">
        <v>25460</v>
      </c>
      <c r="H127" s="1" t="s">
        <v>26049</v>
      </c>
      <c r="I127" s="1" t="s">
        <v>9958</v>
      </c>
      <c r="J127" s="1"/>
      <c r="K127" s="1" t="s">
        <v>26580</v>
      </c>
      <c r="L127" s="1" t="s">
        <v>125</v>
      </c>
      <c r="M127" s="1" t="s">
        <v>11530</v>
      </c>
      <c r="N127" s="1" t="s">
        <v>13075</v>
      </c>
      <c r="O127" s="1" t="s">
        <v>125</v>
      </c>
      <c r="P127" s="1" t="s">
        <v>26582</v>
      </c>
      <c r="Q127" s="1" t="s">
        <v>26582</v>
      </c>
      <c r="R127" s="1" t="s">
        <v>14217</v>
      </c>
      <c r="S127" s="1" t="s">
        <v>125</v>
      </c>
      <c r="T127" s="1"/>
      <c r="U127" s="1"/>
      <c r="V127" s="1" t="s">
        <v>14233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24262</v>
      </c>
      <c r="F128" s="1" t="s">
        <v>24876</v>
      </c>
      <c r="G128" s="1" t="s">
        <v>25461</v>
      </c>
      <c r="H128" s="1" t="s">
        <v>26050</v>
      </c>
      <c r="I128" s="1" t="s">
        <v>9959</v>
      </c>
      <c r="J128" s="1"/>
      <c r="K128" s="1" t="s">
        <v>26580</v>
      </c>
      <c r="L128" s="1" t="s">
        <v>126</v>
      </c>
      <c r="M128" s="1" t="s">
        <v>11531</v>
      </c>
      <c r="N128" s="1" t="s">
        <v>13075</v>
      </c>
      <c r="O128" s="1" t="s">
        <v>126</v>
      </c>
      <c r="P128" s="1" t="s">
        <v>26582</v>
      </c>
      <c r="Q128" s="1" t="s">
        <v>26582</v>
      </c>
      <c r="R128" s="1" t="s">
        <v>14217</v>
      </c>
      <c r="S128" s="1" t="s">
        <v>126</v>
      </c>
      <c r="T128" s="1"/>
      <c r="U128" s="1"/>
      <c r="V128" s="1" t="s">
        <v>14233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6779</v>
      </c>
      <c r="H129" s="1" t="s">
        <v>8353</v>
      </c>
      <c r="I129" s="1" t="s">
        <v>9960</v>
      </c>
      <c r="J129" s="1"/>
      <c r="K129" s="1" t="s">
        <v>26580</v>
      </c>
      <c r="L129" s="1" t="s">
        <v>127</v>
      </c>
      <c r="M129" s="1" t="s">
        <v>11532</v>
      </c>
      <c r="N129" s="1" t="s">
        <v>13075</v>
      </c>
      <c r="O129" s="1" t="s">
        <v>127</v>
      </c>
      <c r="P129" s="1" t="s">
        <v>26582</v>
      </c>
      <c r="Q129" s="1" t="s">
        <v>26582</v>
      </c>
      <c r="R129" s="1" t="s">
        <v>14217</v>
      </c>
      <c r="S129" s="1" t="s">
        <v>127</v>
      </c>
      <c r="T129" s="1"/>
      <c r="U129" s="1"/>
      <c r="V129" s="1" t="s">
        <v>14233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14362</v>
      </c>
      <c r="F130" s="1" t="s">
        <v>15490</v>
      </c>
      <c r="G130" s="1" t="s">
        <v>16574</v>
      </c>
      <c r="H130" s="1" t="s">
        <v>17641</v>
      </c>
      <c r="I130" s="1" t="s">
        <v>9961</v>
      </c>
      <c r="J130" s="1"/>
      <c r="K130" s="1" t="s">
        <v>26580</v>
      </c>
      <c r="L130" s="1" t="s">
        <v>128</v>
      </c>
      <c r="M130" s="1" t="s">
        <v>11533</v>
      </c>
      <c r="N130" s="1" t="s">
        <v>13075</v>
      </c>
      <c r="O130" s="1" t="s">
        <v>128</v>
      </c>
      <c r="P130" s="1" t="s">
        <v>26583</v>
      </c>
      <c r="Q130" s="1" t="s">
        <v>26649</v>
      </c>
      <c r="R130" s="1" t="s">
        <v>14217</v>
      </c>
      <c r="S130" s="1" t="s">
        <v>128</v>
      </c>
      <c r="T130" s="1" t="s">
        <v>27673</v>
      </c>
      <c r="U130" s="1"/>
      <c r="V130" s="1" t="s">
        <v>14233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24263</v>
      </c>
      <c r="F131" s="1" t="s">
        <v>24877</v>
      </c>
      <c r="G131" s="1" t="s">
        <v>25462</v>
      </c>
      <c r="H131" s="1" t="s">
        <v>26046</v>
      </c>
      <c r="I131" s="1" t="s">
        <v>9962</v>
      </c>
      <c r="J131" s="1"/>
      <c r="K131" s="1" t="s">
        <v>26580</v>
      </c>
      <c r="L131" s="1" t="s">
        <v>129</v>
      </c>
      <c r="M131" s="1" t="s">
        <v>11534</v>
      </c>
      <c r="N131" s="1" t="s">
        <v>13075</v>
      </c>
      <c r="O131" s="1" t="s">
        <v>129</v>
      </c>
      <c r="P131" s="1" t="s">
        <v>26583</v>
      </c>
      <c r="Q131" s="1" t="s">
        <v>26650</v>
      </c>
      <c r="R131" s="1" t="s">
        <v>14217</v>
      </c>
      <c r="S131" s="1" t="s">
        <v>129</v>
      </c>
      <c r="T131" s="1"/>
      <c r="U131" s="1"/>
      <c r="V131" s="1" t="s">
        <v>14233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6782</v>
      </c>
      <c r="H132" s="1" t="s">
        <v>8355</v>
      </c>
      <c r="I132" s="1" t="s">
        <v>9963</v>
      </c>
      <c r="J132" s="1"/>
      <c r="K132" s="1" t="s">
        <v>26580</v>
      </c>
      <c r="L132" s="1" t="s">
        <v>130</v>
      </c>
      <c r="M132" s="1" t="s">
        <v>11535</v>
      </c>
      <c r="N132" s="1" t="s">
        <v>13075</v>
      </c>
      <c r="O132" s="1" t="s">
        <v>130</v>
      </c>
      <c r="P132" s="1" t="s">
        <v>26583</v>
      </c>
      <c r="Q132" s="1" t="s">
        <v>26651</v>
      </c>
      <c r="R132" s="1" t="s">
        <v>14217</v>
      </c>
      <c r="S132" s="1" t="s">
        <v>130</v>
      </c>
      <c r="T132" s="1"/>
      <c r="U132" s="1"/>
      <c r="V132" s="1" t="s">
        <v>14233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14364</v>
      </c>
      <c r="F133" s="1" t="s">
        <v>15492</v>
      </c>
      <c r="G133" s="1" t="s">
        <v>16576</v>
      </c>
      <c r="H133" s="1" t="s">
        <v>17641</v>
      </c>
      <c r="I133" s="1" t="s">
        <v>9911</v>
      </c>
      <c r="J133" s="1"/>
      <c r="K133" s="1" t="s">
        <v>26580</v>
      </c>
      <c r="L133" s="1" t="s">
        <v>131</v>
      </c>
      <c r="M133" s="1" t="s">
        <v>11536</v>
      </c>
      <c r="N133" s="1" t="s">
        <v>13075</v>
      </c>
      <c r="O133" s="1" t="s">
        <v>131</v>
      </c>
      <c r="P133" s="1" t="s">
        <v>26583</v>
      </c>
      <c r="Q133" s="1" t="s">
        <v>26649</v>
      </c>
      <c r="R133" s="1" t="s">
        <v>14217</v>
      </c>
      <c r="S133" s="1" t="s">
        <v>131</v>
      </c>
      <c r="T133" s="1"/>
      <c r="U133" s="1"/>
      <c r="V133" s="1" t="s">
        <v>14233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14365</v>
      </c>
      <c r="F134" s="1" t="s">
        <v>15493</v>
      </c>
      <c r="G134" s="1" t="s">
        <v>16577</v>
      </c>
      <c r="H134" s="1" t="s">
        <v>17642</v>
      </c>
      <c r="I134" s="1" t="s">
        <v>9964</v>
      </c>
      <c r="J134" s="1"/>
      <c r="K134" s="1" t="s">
        <v>26580</v>
      </c>
      <c r="L134" s="1" t="s">
        <v>132</v>
      </c>
      <c r="M134" s="1" t="s">
        <v>11537</v>
      </c>
      <c r="N134" s="1" t="s">
        <v>13075</v>
      </c>
      <c r="O134" s="1" t="s">
        <v>132</v>
      </c>
      <c r="P134" s="1" t="s">
        <v>26583</v>
      </c>
      <c r="Q134" s="1" t="s">
        <v>26652</v>
      </c>
      <c r="R134" s="1" t="s">
        <v>14217</v>
      </c>
      <c r="S134" s="1" t="s">
        <v>132</v>
      </c>
      <c r="T134" s="1"/>
      <c r="U134" s="1"/>
      <c r="V134" s="1" t="s">
        <v>14233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14366</v>
      </c>
      <c r="F135" s="1" t="s">
        <v>15494</v>
      </c>
      <c r="G135" s="1" t="s">
        <v>16578</v>
      </c>
      <c r="H135" s="1" t="s">
        <v>17643</v>
      </c>
      <c r="I135" s="1" t="s">
        <v>9965</v>
      </c>
      <c r="J135" s="1"/>
      <c r="K135" s="1" t="s">
        <v>26580</v>
      </c>
      <c r="L135" s="1" t="s">
        <v>133</v>
      </c>
      <c r="M135" s="1" t="s">
        <v>11538</v>
      </c>
      <c r="N135" s="1" t="s">
        <v>13075</v>
      </c>
      <c r="O135" s="1" t="s">
        <v>133</v>
      </c>
      <c r="P135" s="1" t="s">
        <v>26583</v>
      </c>
      <c r="Q135" s="1" t="s">
        <v>26653</v>
      </c>
      <c r="R135" s="1" t="s">
        <v>14217</v>
      </c>
      <c r="S135" s="1" t="s">
        <v>133</v>
      </c>
      <c r="T135" s="1"/>
      <c r="U135" s="1"/>
      <c r="V135" s="1" t="s">
        <v>14233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20548</v>
      </c>
      <c r="F136" s="1" t="s">
        <v>21362</v>
      </c>
      <c r="G136" s="1" t="s">
        <v>22146</v>
      </c>
      <c r="H136" s="1" t="s">
        <v>22921</v>
      </c>
      <c r="I136" s="1" t="s">
        <v>9966</v>
      </c>
      <c r="J136" s="1"/>
      <c r="K136" s="1" t="s">
        <v>26580</v>
      </c>
      <c r="L136" s="1" t="s">
        <v>134</v>
      </c>
      <c r="M136" s="1" t="s">
        <v>11539</v>
      </c>
      <c r="N136" s="1" t="s">
        <v>13075</v>
      </c>
      <c r="O136" s="1" t="s">
        <v>134</v>
      </c>
      <c r="P136" s="1" t="s">
        <v>26583</v>
      </c>
      <c r="Q136" s="1" t="s">
        <v>26654</v>
      </c>
      <c r="R136" s="1" t="s">
        <v>14217</v>
      </c>
      <c r="S136" s="1" t="s">
        <v>134</v>
      </c>
      <c r="T136" s="1"/>
      <c r="U136" s="1"/>
      <c r="V136" s="1" t="s">
        <v>14233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14368</v>
      </c>
      <c r="F137" s="1" t="s">
        <v>15496</v>
      </c>
      <c r="G137" s="1" t="s">
        <v>16580</v>
      </c>
      <c r="H137" s="1" t="s">
        <v>17641</v>
      </c>
      <c r="I137" s="1" t="s">
        <v>9967</v>
      </c>
      <c r="J137" s="1"/>
      <c r="K137" s="1" t="s">
        <v>26580</v>
      </c>
      <c r="L137" s="1" t="s">
        <v>135</v>
      </c>
      <c r="M137" s="1" t="s">
        <v>11540</v>
      </c>
      <c r="N137" s="1" t="s">
        <v>13075</v>
      </c>
      <c r="O137" s="1" t="s">
        <v>135</v>
      </c>
      <c r="P137" s="1" t="s">
        <v>26583</v>
      </c>
      <c r="Q137" s="1" t="s">
        <v>26649</v>
      </c>
      <c r="R137" s="1" t="s">
        <v>14217</v>
      </c>
      <c r="S137" s="1" t="s">
        <v>135</v>
      </c>
      <c r="T137" s="1"/>
      <c r="U137" s="1"/>
      <c r="V137" s="1" t="s">
        <v>14233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14369</v>
      </c>
      <c r="F138" s="1" t="s">
        <v>15497</v>
      </c>
      <c r="G138" s="1" t="s">
        <v>16581</v>
      </c>
      <c r="H138" s="1" t="s">
        <v>17643</v>
      </c>
      <c r="I138" s="1" t="s">
        <v>9968</v>
      </c>
      <c r="J138" s="1"/>
      <c r="K138" s="1" t="s">
        <v>26580</v>
      </c>
      <c r="L138" s="1" t="s">
        <v>136</v>
      </c>
      <c r="M138" s="1" t="s">
        <v>11541</v>
      </c>
      <c r="N138" s="1" t="s">
        <v>13075</v>
      </c>
      <c r="O138" s="1" t="s">
        <v>136</v>
      </c>
      <c r="P138" s="1" t="s">
        <v>26583</v>
      </c>
      <c r="Q138" s="1" t="s">
        <v>26653</v>
      </c>
      <c r="R138" s="1" t="s">
        <v>14217</v>
      </c>
      <c r="S138" s="1" t="s">
        <v>136</v>
      </c>
      <c r="T138" s="1"/>
      <c r="U138" s="1"/>
      <c r="V138" s="1" t="s">
        <v>14233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14370</v>
      </c>
      <c r="F139" s="1" t="s">
        <v>15498</v>
      </c>
      <c r="G139" s="1" t="s">
        <v>16582</v>
      </c>
      <c r="H139" s="1" t="s">
        <v>17645</v>
      </c>
      <c r="I139" s="1" t="s">
        <v>9969</v>
      </c>
      <c r="J139" s="1"/>
      <c r="K139" s="1" t="s">
        <v>26580</v>
      </c>
      <c r="L139" s="1" t="s">
        <v>137</v>
      </c>
      <c r="M139" s="1" t="s">
        <v>11542</v>
      </c>
      <c r="N139" s="1" t="s">
        <v>13075</v>
      </c>
      <c r="O139" s="1" t="s">
        <v>137</v>
      </c>
      <c r="P139" s="1" t="s">
        <v>26583</v>
      </c>
      <c r="Q139" s="1" t="s">
        <v>26655</v>
      </c>
      <c r="R139" s="1" t="s">
        <v>14217</v>
      </c>
      <c r="S139" s="1" t="s">
        <v>137</v>
      </c>
      <c r="T139" s="1"/>
      <c r="U139" s="1"/>
      <c r="V139" s="1" t="s">
        <v>14233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24264</v>
      </c>
      <c r="F140" s="1" t="s">
        <v>24878</v>
      </c>
      <c r="G140" s="1" t="s">
        <v>25463</v>
      </c>
      <c r="H140" s="1" t="s">
        <v>26051</v>
      </c>
      <c r="I140" s="1" t="s">
        <v>9970</v>
      </c>
      <c r="J140" s="1"/>
      <c r="K140" s="1" t="s">
        <v>26580</v>
      </c>
      <c r="L140" s="1" t="s">
        <v>138</v>
      </c>
      <c r="M140" s="1" t="s">
        <v>11543</v>
      </c>
      <c r="N140" s="1" t="s">
        <v>13075</v>
      </c>
      <c r="O140" s="1" t="s">
        <v>138</v>
      </c>
      <c r="P140" s="1" t="s">
        <v>26583</v>
      </c>
      <c r="Q140" s="1" t="s">
        <v>26656</v>
      </c>
      <c r="R140" s="1" t="s">
        <v>14217</v>
      </c>
      <c r="S140" s="1" t="s">
        <v>138</v>
      </c>
      <c r="T140" s="1"/>
      <c r="U140" s="1"/>
      <c r="V140" s="1" t="s">
        <v>14233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24265</v>
      </c>
      <c r="F141" s="1" t="s">
        <v>24879</v>
      </c>
      <c r="G141" s="1" t="s">
        <v>25464</v>
      </c>
      <c r="H141" s="1" t="s">
        <v>26052</v>
      </c>
      <c r="I141" s="1" t="s">
        <v>9971</v>
      </c>
      <c r="J141" s="1"/>
      <c r="K141" s="1" t="s">
        <v>26580</v>
      </c>
      <c r="L141" s="1" t="s">
        <v>139</v>
      </c>
      <c r="M141" s="1" t="s">
        <v>11544</v>
      </c>
      <c r="N141" s="1" t="s">
        <v>13075</v>
      </c>
      <c r="O141" s="1" t="s">
        <v>139</v>
      </c>
      <c r="P141" s="1" t="s">
        <v>26583</v>
      </c>
      <c r="Q141" s="1" t="s">
        <v>26657</v>
      </c>
      <c r="R141" s="1" t="s">
        <v>14217</v>
      </c>
      <c r="S141" s="1" t="s">
        <v>139</v>
      </c>
      <c r="T141" s="1"/>
      <c r="U141" s="1"/>
      <c r="V141" s="1" t="s">
        <v>14233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24266</v>
      </c>
      <c r="F142" s="1" t="s">
        <v>24880</v>
      </c>
      <c r="G142" s="1" t="s">
        <v>25465</v>
      </c>
      <c r="H142" s="1" t="s">
        <v>26052</v>
      </c>
      <c r="I142" s="1" t="s">
        <v>9972</v>
      </c>
      <c r="J142" s="1"/>
      <c r="K142" s="1" t="s">
        <v>26580</v>
      </c>
      <c r="L142" s="1" t="s">
        <v>140</v>
      </c>
      <c r="M142" s="1" t="s">
        <v>11545</v>
      </c>
      <c r="N142" s="1" t="s">
        <v>13075</v>
      </c>
      <c r="O142" s="1" t="s">
        <v>140</v>
      </c>
      <c r="P142" s="1" t="s">
        <v>26583</v>
      </c>
      <c r="Q142" s="1" t="s">
        <v>26657</v>
      </c>
      <c r="R142" s="1" t="s">
        <v>14217</v>
      </c>
      <c r="S142" s="1" t="s">
        <v>140</v>
      </c>
      <c r="T142" s="1"/>
      <c r="U142" s="1"/>
      <c r="V142" s="1" t="s">
        <v>14233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24267</v>
      </c>
      <c r="F143" s="1" t="s">
        <v>24881</v>
      </c>
      <c r="G143" s="1" t="s">
        <v>25466</v>
      </c>
      <c r="H143" s="1" t="s">
        <v>26053</v>
      </c>
      <c r="I143" s="1" t="s">
        <v>9973</v>
      </c>
      <c r="J143" s="1"/>
      <c r="K143" s="1" t="s">
        <v>26580</v>
      </c>
      <c r="L143" s="1" t="s">
        <v>141</v>
      </c>
      <c r="M143" s="1" t="s">
        <v>11546</v>
      </c>
      <c r="N143" s="1" t="s">
        <v>13075</v>
      </c>
      <c r="O143" s="1" t="s">
        <v>141</v>
      </c>
      <c r="P143" s="1" t="s">
        <v>26583</v>
      </c>
      <c r="Q143" s="1" t="s">
        <v>26658</v>
      </c>
      <c r="R143" s="1" t="s">
        <v>14217</v>
      </c>
      <c r="S143" s="1" t="s">
        <v>141</v>
      </c>
      <c r="T143" s="1"/>
      <c r="U143" s="1"/>
      <c r="V143" s="1" t="s">
        <v>14233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24268</v>
      </c>
      <c r="F144" s="1" t="s">
        <v>24882</v>
      </c>
      <c r="G144" s="1" t="s">
        <v>25467</v>
      </c>
      <c r="H144" s="1" t="s">
        <v>26054</v>
      </c>
      <c r="I144" s="1" t="s">
        <v>9974</v>
      </c>
      <c r="J144" s="1"/>
      <c r="K144" s="1" t="s">
        <v>26580</v>
      </c>
      <c r="L144" s="1" t="s">
        <v>142</v>
      </c>
      <c r="M144" s="1" t="s">
        <v>11547</v>
      </c>
      <c r="N144" s="1" t="s">
        <v>13075</v>
      </c>
      <c r="O144" s="1" t="s">
        <v>142</v>
      </c>
      <c r="P144" s="1" t="s">
        <v>26583</v>
      </c>
      <c r="Q144" s="1" t="s">
        <v>26659</v>
      </c>
      <c r="R144" s="1" t="s">
        <v>14217</v>
      </c>
      <c r="S144" s="1" t="s">
        <v>142</v>
      </c>
      <c r="T144" s="1"/>
      <c r="U144" s="1"/>
      <c r="V144" s="1" t="s">
        <v>14233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24269</v>
      </c>
      <c r="F145" s="1" t="s">
        <v>24883</v>
      </c>
      <c r="G145" s="1" t="s">
        <v>25468</v>
      </c>
      <c r="H145" s="1" t="s">
        <v>24269</v>
      </c>
      <c r="I145" s="1" t="s">
        <v>9975</v>
      </c>
      <c r="J145" s="1"/>
      <c r="K145" s="1" t="s">
        <v>26580</v>
      </c>
      <c r="L145" s="1" t="s">
        <v>143</v>
      </c>
      <c r="M145" s="1" t="s">
        <v>11548</v>
      </c>
      <c r="N145" s="1" t="s">
        <v>13075</v>
      </c>
      <c r="O145" s="1" t="s">
        <v>143</v>
      </c>
      <c r="P145" s="1" t="s">
        <v>26583</v>
      </c>
      <c r="Q145" s="1" t="s">
        <v>26660</v>
      </c>
      <c r="R145" s="1" t="s">
        <v>14217</v>
      </c>
      <c r="S145" s="1" t="s">
        <v>143</v>
      </c>
      <c r="T145" s="1"/>
      <c r="U145" s="1"/>
      <c r="V145" s="1" t="s">
        <v>14233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24270</v>
      </c>
      <c r="F146" s="1" t="s">
        <v>24884</v>
      </c>
      <c r="G146" s="1" t="s">
        <v>25469</v>
      </c>
      <c r="H146" s="1" t="s">
        <v>26050</v>
      </c>
      <c r="I146" s="1" t="s">
        <v>9976</v>
      </c>
      <c r="J146" s="1"/>
      <c r="K146" s="1" t="s">
        <v>26580</v>
      </c>
      <c r="L146" s="1" t="s">
        <v>144</v>
      </c>
      <c r="M146" s="1" t="s">
        <v>11549</v>
      </c>
      <c r="N146" s="1" t="s">
        <v>13075</v>
      </c>
      <c r="O146" s="1" t="s">
        <v>144</v>
      </c>
      <c r="P146" s="1" t="s">
        <v>26583</v>
      </c>
      <c r="Q146" s="1" t="s">
        <v>26661</v>
      </c>
      <c r="R146" s="1" t="s">
        <v>14217</v>
      </c>
      <c r="S146" s="1" t="s">
        <v>144</v>
      </c>
      <c r="T146" s="1"/>
      <c r="U146" s="1"/>
      <c r="V146" s="1" t="s">
        <v>14233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24271</v>
      </c>
      <c r="F147" s="1" t="s">
        <v>24877</v>
      </c>
      <c r="G147" s="1" t="s">
        <v>25470</v>
      </c>
      <c r="H147" s="1" t="s">
        <v>26046</v>
      </c>
      <c r="I147" s="1" t="s">
        <v>9977</v>
      </c>
      <c r="J147" s="1"/>
      <c r="K147" s="1" t="s">
        <v>26580</v>
      </c>
      <c r="L147" s="1" t="s">
        <v>145</v>
      </c>
      <c r="M147" s="1" t="s">
        <v>11550</v>
      </c>
      <c r="N147" s="1" t="s">
        <v>13075</v>
      </c>
      <c r="O147" s="1" t="s">
        <v>145</v>
      </c>
      <c r="P147" s="1" t="s">
        <v>26583</v>
      </c>
      <c r="Q147" s="1" t="s">
        <v>26650</v>
      </c>
      <c r="R147" s="1" t="s">
        <v>14217</v>
      </c>
      <c r="S147" s="1" t="s">
        <v>145</v>
      </c>
      <c r="T147" s="1"/>
      <c r="U147" s="1"/>
      <c r="V147" s="1" t="s">
        <v>14233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24272</v>
      </c>
      <c r="F148" s="1" t="s">
        <v>24885</v>
      </c>
      <c r="G148" s="1" t="s">
        <v>25471</v>
      </c>
      <c r="H148" s="1" t="s">
        <v>26052</v>
      </c>
      <c r="I148" s="1" t="s">
        <v>9978</v>
      </c>
      <c r="J148" s="1"/>
      <c r="K148" s="1" t="s">
        <v>26580</v>
      </c>
      <c r="L148" s="1" t="s">
        <v>146</v>
      </c>
      <c r="M148" s="1" t="s">
        <v>11551</v>
      </c>
      <c r="N148" s="1" t="s">
        <v>13075</v>
      </c>
      <c r="O148" s="1" t="s">
        <v>146</v>
      </c>
      <c r="P148" s="1" t="s">
        <v>26583</v>
      </c>
      <c r="Q148" s="1" t="s">
        <v>26657</v>
      </c>
      <c r="R148" s="1" t="s">
        <v>14217</v>
      </c>
      <c r="S148" s="1" t="s">
        <v>146</v>
      </c>
      <c r="T148" s="1"/>
      <c r="U148" s="1"/>
      <c r="V148" s="1" t="s">
        <v>14233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24273</v>
      </c>
      <c r="F149" s="1" t="s">
        <v>24886</v>
      </c>
      <c r="G149" s="1" t="s">
        <v>25472</v>
      </c>
      <c r="H149" s="1" t="s">
        <v>26055</v>
      </c>
      <c r="I149" s="1" t="s">
        <v>9979</v>
      </c>
      <c r="J149" s="1"/>
      <c r="K149" s="1" t="s">
        <v>26580</v>
      </c>
      <c r="L149" s="1" t="s">
        <v>147</v>
      </c>
      <c r="M149" s="1" t="s">
        <v>11552</v>
      </c>
      <c r="N149" s="1" t="s">
        <v>13075</v>
      </c>
      <c r="O149" s="1" t="s">
        <v>147</v>
      </c>
      <c r="P149" s="1" t="s">
        <v>26583</v>
      </c>
      <c r="Q149" s="1" t="s">
        <v>26662</v>
      </c>
      <c r="R149" s="1" t="s">
        <v>14217</v>
      </c>
      <c r="S149" s="1" t="s">
        <v>147</v>
      </c>
      <c r="T149" s="1"/>
      <c r="U149" s="1"/>
      <c r="V149" s="1" t="s">
        <v>14233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24274</v>
      </c>
      <c r="F150" s="1" t="s">
        <v>24887</v>
      </c>
      <c r="G150" s="1" t="s">
        <v>25473</v>
      </c>
      <c r="H150" s="1" t="s">
        <v>26056</v>
      </c>
      <c r="I150" s="1" t="s">
        <v>9980</v>
      </c>
      <c r="J150" s="1"/>
      <c r="K150" s="1" t="s">
        <v>26580</v>
      </c>
      <c r="L150" s="1" t="s">
        <v>148</v>
      </c>
      <c r="M150" s="1" t="s">
        <v>11553</v>
      </c>
      <c r="N150" s="1" t="s">
        <v>13075</v>
      </c>
      <c r="O150" s="1" t="s">
        <v>148</v>
      </c>
      <c r="P150" s="1" t="s">
        <v>26583</v>
      </c>
      <c r="Q150" s="1" t="s">
        <v>26663</v>
      </c>
      <c r="R150" s="1" t="s">
        <v>14217</v>
      </c>
      <c r="S150" s="1" t="s">
        <v>148</v>
      </c>
      <c r="T150" s="1"/>
      <c r="U150" s="1"/>
      <c r="V150" s="1" t="s">
        <v>14233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24275</v>
      </c>
      <c r="F151" s="1" t="s">
        <v>24888</v>
      </c>
      <c r="G151" s="1" t="s">
        <v>25474</v>
      </c>
      <c r="H151" s="1" t="s">
        <v>26057</v>
      </c>
      <c r="I151" s="1" t="s">
        <v>9981</v>
      </c>
      <c r="J151" s="1"/>
      <c r="K151" s="1" t="s">
        <v>26580</v>
      </c>
      <c r="L151" s="1" t="s">
        <v>149</v>
      </c>
      <c r="M151" s="1" t="s">
        <v>11554</v>
      </c>
      <c r="N151" s="1" t="s">
        <v>13075</v>
      </c>
      <c r="O151" s="1" t="s">
        <v>149</v>
      </c>
      <c r="P151" s="1" t="s">
        <v>26583</v>
      </c>
      <c r="Q151" s="1" t="s">
        <v>26664</v>
      </c>
      <c r="R151" s="1" t="s">
        <v>14217</v>
      </c>
      <c r="S151" s="1" t="s">
        <v>149</v>
      </c>
      <c r="T151" s="1"/>
      <c r="U151" s="1"/>
      <c r="V151" s="1" t="s">
        <v>14233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20553</v>
      </c>
      <c r="F152" s="1" t="s">
        <v>21366</v>
      </c>
      <c r="G152" s="1" t="s">
        <v>22151</v>
      </c>
      <c r="H152" s="1" t="s">
        <v>22923</v>
      </c>
      <c r="I152" s="1" t="s">
        <v>9846</v>
      </c>
      <c r="J152" s="1"/>
      <c r="K152" s="1" t="s">
        <v>26580</v>
      </c>
      <c r="L152" s="1" t="s">
        <v>150</v>
      </c>
      <c r="M152" s="1" t="s">
        <v>11555</v>
      </c>
      <c r="N152" s="1" t="s">
        <v>13075</v>
      </c>
      <c r="O152" s="1" t="s">
        <v>150</v>
      </c>
      <c r="P152" s="1" t="s">
        <v>26583</v>
      </c>
      <c r="Q152" s="1" t="s">
        <v>26665</v>
      </c>
      <c r="R152" s="1" t="s">
        <v>14217</v>
      </c>
      <c r="S152" s="1" t="s">
        <v>150</v>
      </c>
      <c r="T152" s="1"/>
      <c r="U152" s="1"/>
      <c r="V152" s="1" t="s">
        <v>14233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20554</v>
      </c>
      <c r="F153" s="1" t="s">
        <v>21367</v>
      </c>
      <c r="G153" s="1" t="s">
        <v>22152</v>
      </c>
      <c r="H153" s="1" t="s">
        <v>22924</v>
      </c>
      <c r="I153" s="1" t="s">
        <v>9982</v>
      </c>
      <c r="J153" s="1"/>
      <c r="K153" s="1" t="s">
        <v>26580</v>
      </c>
      <c r="L153" s="1" t="s">
        <v>151</v>
      </c>
      <c r="M153" s="1" t="s">
        <v>11556</v>
      </c>
      <c r="N153" s="1" t="s">
        <v>13075</v>
      </c>
      <c r="O153" s="1" t="s">
        <v>151</v>
      </c>
      <c r="P153" s="1" t="s">
        <v>26583</v>
      </c>
      <c r="Q153" s="1" t="s">
        <v>26666</v>
      </c>
      <c r="R153" s="1" t="s">
        <v>14217</v>
      </c>
      <c r="S153" s="1" t="s">
        <v>151</v>
      </c>
      <c r="T153" s="1"/>
      <c r="U153" s="1"/>
      <c r="V153" s="1" t="s">
        <v>14233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6804</v>
      </c>
      <c r="H154" s="1" t="s">
        <v>8369</v>
      </c>
      <c r="I154" s="1" t="s">
        <v>9983</v>
      </c>
      <c r="J154" s="1"/>
      <c r="K154" s="1" t="s">
        <v>26580</v>
      </c>
      <c r="L154" s="1" t="s">
        <v>152</v>
      </c>
      <c r="M154" s="1" t="s">
        <v>11557</v>
      </c>
      <c r="N154" s="1" t="s">
        <v>13075</v>
      </c>
      <c r="O154" s="1" t="s">
        <v>152</v>
      </c>
      <c r="P154" s="1" t="s">
        <v>26583</v>
      </c>
      <c r="Q154" s="1" t="s">
        <v>26667</v>
      </c>
      <c r="R154" s="1" t="s">
        <v>14217</v>
      </c>
      <c r="S154" s="1" t="s">
        <v>152</v>
      </c>
      <c r="T154" s="1"/>
      <c r="U154" s="1"/>
      <c r="V154" s="1" t="s">
        <v>14233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20556</v>
      </c>
      <c r="F155" s="1" t="s">
        <v>21369</v>
      </c>
      <c r="G155" s="1" t="s">
        <v>22154</v>
      </c>
      <c r="H155" s="1" t="s">
        <v>22926</v>
      </c>
      <c r="I155" s="1" t="s">
        <v>9984</v>
      </c>
      <c r="J155" s="1"/>
      <c r="K155" s="1" t="s">
        <v>26580</v>
      </c>
      <c r="L155" s="1" t="s">
        <v>153</v>
      </c>
      <c r="M155" s="1" t="s">
        <v>11558</v>
      </c>
      <c r="N155" s="1" t="s">
        <v>13075</v>
      </c>
      <c r="O155" s="1" t="s">
        <v>153</v>
      </c>
      <c r="P155" s="1" t="s">
        <v>26583</v>
      </c>
      <c r="Q155" s="1" t="s">
        <v>26668</v>
      </c>
      <c r="R155" s="1" t="s">
        <v>14217</v>
      </c>
      <c r="S155" s="1" t="s">
        <v>153</v>
      </c>
      <c r="T155" s="1"/>
      <c r="U155" s="1"/>
      <c r="V155" s="1" t="s">
        <v>14233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6806</v>
      </c>
      <c r="H156" s="1" t="s">
        <v>8371</v>
      </c>
      <c r="I156" s="1" t="s">
        <v>9985</v>
      </c>
      <c r="J156" s="1"/>
      <c r="K156" s="1" t="s">
        <v>26580</v>
      </c>
      <c r="L156" s="1" t="s">
        <v>154</v>
      </c>
      <c r="M156" s="1" t="s">
        <v>11559</v>
      </c>
      <c r="N156" s="1" t="s">
        <v>13075</v>
      </c>
      <c r="O156" s="1" t="s">
        <v>154</v>
      </c>
      <c r="P156" s="1" t="s">
        <v>26583</v>
      </c>
      <c r="Q156" s="1" t="s">
        <v>26669</v>
      </c>
      <c r="R156" s="1" t="s">
        <v>14217</v>
      </c>
      <c r="S156" s="1" t="s">
        <v>154</v>
      </c>
      <c r="T156" s="1"/>
      <c r="U156" s="1"/>
      <c r="V156" s="1" t="s">
        <v>14233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14384</v>
      </c>
      <c r="F157" s="1" t="s">
        <v>15511</v>
      </c>
      <c r="G157" s="1" t="s">
        <v>14384</v>
      </c>
      <c r="H157" s="1" t="s">
        <v>17656</v>
      </c>
      <c r="I157" s="1" t="s">
        <v>9986</v>
      </c>
      <c r="J157" s="1"/>
      <c r="K157" s="1" t="s">
        <v>26580</v>
      </c>
      <c r="L157" s="1" t="s">
        <v>155</v>
      </c>
      <c r="M157" s="1" t="s">
        <v>11560</v>
      </c>
      <c r="N157" s="1" t="s">
        <v>13075</v>
      </c>
      <c r="O157" s="1" t="s">
        <v>155</v>
      </c>
      <c r="P157" s="1" t="s">
        <v>26583</v>
      </c>
      <c r="Q157" s="1" t="s">
        <v>26670</v>
      </c>
      <c r="R157" s="1" t="s">
        <v>14217</v>
      </c>
      <c r="S157" s="1" t="s">
        <v>155</v>
      </c>
      <c r="T157" s="1"/>
      <c r="U157" s="1"/>
      <c r="V157" s="1" t="s">
        <v>14233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3543</v>
      </c>
      <c r="H158" s="1" t="s">
        <v>8373</v>
      </c>
      <c r="I158" s="1" t="s">
        <v>9987</v>
      </c>
      <c r="J158" s="1"/>
      <c r="K158" s="1" t="s">
        <v>26580</v>
      </c>
      <c r="L158" s="1" t="s">
        <v>156</v>
      </c>
      <c r="M158" s="1" t="s">
        <v>11561</v>
      </c>
      <c r="N158" s="1" t="s">
        <v>13075</v>
      </c>
      <c r="O158" s="1" t="s">
        <v>156</v>
      </c>
      <c r="P158" s="1" t="s">
        <v>26583</v>
      </c>
      <c r="Q158" s="1" t="s">
        <v>26671</v>
      </c>
      <c r="R158" s="1" t="s">
        <v>14217</v>
      </c>
      <c r="S158" s="1" t="s">
        <v>156</v>
      </c>
      <c r="T158" s="1"/>
      <c r="U158" s="1"/>
      <c r="V158" s="1" t="s">
        <v>14233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20559</v>
      </c>
      <c r="F159" s="1" t="s">
        <v>21372</v>
      </c>
      <c r="G159" s="1" t="s">
        <v>22156</v>
      </c>
      <c r="H159" s="1" t="s">
        <v>22914</v>
      </c>
      <c r="I159" s="1" t="s">
        <v>9988</v>
      </c>
      <c r="J159" s="1"/>
      <c r="K159" s="1" t="s">
        <v>26580</v>
      </c>
      <c r="L159" s="1" t="s">
        <v>157</v>
      </c>
      <c r="M159" s="1" t="s">
        <v>11562</v>
      </c>
      <c r="N159" s="1" t="s">
        <v>13075</v>
      </c>
      <c r="O159" s="1" t="s">
        <v>157</v>
      </c>
      <c r="P159" s="1" t="s">
        <v>26583</v>
      </c>
      <c r="Q159" s="1" t="s">
        <v>26672</v>
      </c>
      <c r="R159" s="1" t="s">
        <v>14217</v>
      </c>
      <c r="S159" s="1" t="s">
        <v>157</v>
      </c>
      <c r="T159" s="1"/>
      <c r="U159" s="1"/>
      <c r="V159" s="1" t="s">
        <v>14233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6808</v>
      </c>
      <c r="H160" s="1" t="s">
        <v>8375</v>
      </c>
      <c r="I160" s="1" t="s">
        <v>9989</v>
      </c>
      <c r="J160" s="1"/>
      <c r="K160" s="1" t="s">
        <v>26580</v>
      </c>
      <c r="L160" s="1" t="s">
        <v>158</v>
      </c>
      <c r="M160" s="1" t="s">
        <v>11563</v>
      </c>
      <c r="N160" s="1" t="s">
        <v>13075</v>
      </c>
      <c r="O160" s="1" t="s">
        <v>158</v>
      </c>
      <c r="P160" s="1" t="s">
        <v>26583</v>
      </c>
      <c r="Q160" s="1" t="s">
        <v>26673</v>
      </c>
      <c r="R160" s="1" t="s">
        <v>14217</v>
      </c>
      <c r="S160" s="1" t="s">
        <v>158</v>
      </c>
      <c r="T160" s="1"/>
      <c r="U160" s="1"/>
      <c r="V160" s="1" t="s">
        <v>14233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20561</v>
      </c>
      <c r="F161" s="1" t="s">
        <v>21374</v>
      </c>
      <c r="G161" s="1" t="s">
        <v>22158</v>
      </c>
      <c r="H161" s="1" t="s">
        <v>22930</v>
      </c>
      <c r="I161" s="1" t="s">
        <v>9990</v>
      </c>
      <c r="J161" s="1"/>
      <c r="K161" s="1" t="s">
        <v>26580</v>
      </c>
      <c r="L161" s="1" t="s">
        <v>159</v>
      </c>
      <c r="M161" s="1" t="s">
        <v>11564</v>
      </c>
      <c r="N161" s="1" t="s">
        <v>13075</v>
      </c>
      <c r="O161" s="1" t="s">
        <v>159</v>
      </c>
      <c r="P161" s="1" t="s">
        <v>26583</v>
      </c>
      <c r="Q161" s="1" t="s">
        <v>26674</v>
      </c>
      <c r="R161" s="1" t="s">
        <v>14217</v>
      </c>
      <c r="S161" s="1" t="s">
        <v>159</v>
      </c>
      <c r="T161" s="1"/>
      <c r="U161" s="1"/>
      <c r="V161" s="1" t="s">
        <v>14233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24276</v>
      </c>
      <c r="F162" s="1" t="s">
        <v>24889</v>
      </c>
      <c r="G162" s="1" t="s">
        <v>25475</v>
      </c>
      <c r="H162" s="1" t="s">
        <v>26058</v>
      </c>
      <c r="I162" s="1" t="s">
        <v>9991</v>
      </c>
      <c r="J162" s="1"/>
      <c r="K162" s="1" t="s">
        <v>26580</v>
      </c>
      <c r="L162" s="1" t="s">
        <v>160</v>
      </c>
      <c r="M162" s="1" t="s">
        <v>11565</v>
      </c>
      <c r="N162" s="1" t="s">
        <v>13075</v>
      </c>
      <c r="O162" s="1" t="s">
        <v>160</v>
      </c>
      <c r="P162" s="1" t="s">
        <v>26583</v>
      </c>
      <c r="Q162" s="1" t="s">
        <v>26675</v>
      </c>
      <c r="R162" s="1" t="s">
        <v>14217</v>
      </c>
      <c r="S162" s="1" t="s">
        <v>160</v>
      </c>
      <c r="T162" s="1"/>
      <c r="U162" s="1"/>
      <c r="V162" s="1" t="s">
        <v>14233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14390</v>
      </c>
      <c r="F163" s="1" t="s">
        <v>15517</v>
      </c>
      <c r="G163" s="1" t="s">
        <v>16600</v>
      </c>
      <c r="H163" s="1" t="s">
        <v>17661</v>
      </c>
      <c r="I163" s="1" t="s">
        <v>9992</v>
      </c>
      <c r="J163" s="1"/>
      <c r="K163" s="1" t="s">
        <v>26580</v>
      </c>
      <c r="L163" s="1" t="s">
        <v>161</v>
      </c>
      <c r="M163" s="1" t="s">
        <v>11566</v>
      </c>
      <c r="N163" s="1" t="s">
        <v>13075</v>
      </c>
      <c r="O163" s="1" t="s">
        <v>161</v>
      </c>
      <c r="P163" s="1" t="s">
        <v>26583</v>
      </c>
      <c r="Q163" s="1" t="s">
        <v>26676</v>
      </c>
      <c r="R163" s="1" t="s">
        <v>14217</v>
      </c>
      <c r="S163" s="1" t="s">
        <v>161</v>
      </c>
      <c r="T163" s="1"/>
      <c r="U163" s="1"/>
      <c r="V163" s="1" t="s">
        <v>14233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14391</v>
      </c>
      <c r="F164" s="1" t="s">
        <v>15518</v>
      </c>
      <c r="G164" s="1" t="s">
        <v>16601</v>
      </c>
      <c r="H164" s="1" t="s">
        <v>17662</v>
      </c>
      <c r="I164" s="1" t="s">
        <v>9993</v>
      </c>
      <c r="J164" s="1"/>
      <c r="K164" s="1" t="s">
        <v>26580</v>
      </c>
      <c r="L164" s="1" t="s">
        <v>162</v>
      </c>
      <c r="M164" s="1" t="s">
        <v>11567</v>
      </c>
      <c r="N164" s="1" t="s">
        <v>13075</v>
      </c>
      <c r="O164" s="1" t="s">
        <v>162</v>
      </c>
      <c r="P164" s="1" t="s">
        <v>26584</v>
      </c>
      <c r="Q164" s="1" t="s">
        <v>26584</v>
      </c>
      <c r="R164" s="1" t="s">
        <v>14217</v>
      </c>
      <c r="S164" s="1" t="s">
        <v>162</v>
      </c>
      <c r="T164" s="1"/>
      <c r="U164" s="1" t="s">
        <v>27695</v>
      </c>
      <c r="V164" s="1" t="s">
        <v>14233</v>
      </c>
      <c r="W164" s="1" t="s">
        <v>162</v>
      </c>
      <c r="X164" s="1"/>
      <c r="Y164" t="s">
        <v>27722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14392</v>
      </c>
      <c r="F165" s="1" t="s">
        <v>15519</v>
      </c>
      <c r="G165" s="1" t="s">
        <v>16602</v>
      </c>
      <c r="H165" s="1" t="s">
        <v>17663</v>
      </c>
      <c r="I165" s="1" t="s">
        <v>9994</v>
      </c>
      <c r="J165" s="1"/>
      <c r="K165" s="1" t="s">
        <v>26580</v>
      </c>
      <c r="L165" s="1" t="s">
        <v>163</v>
      </c>
      <c r="M165" s="1" t="s">
        <v>11568</v>
      </c>
      <c r="N165" s="1" t="s">
        <v>13075</v>
      </c>
      <c r="O165" s="1" t="s">
        <v>163</v>
      </c>
      <c r="P165" s="1" t="s">
        <v>26584</v>
      </c>
      <c r="Q165" s="1" t="s">
        <v>26584</v>
      </c>
      <c r="R165" s="1" t="s">
        <v>14217</v>
      </c>
      <c r="S165" s="1" t="s">
        <v>163</v>
      </c>
      <c r="T165" s="1"/>
      <c r="U165" s="1"/>
      <c r="V165" s="1" t="s">
        <v>14233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24277</v>
      </c>
      <c r="F166" s="1" t="s">
        <v>24890</v>
      </c>
      <c r="G166" s="1" t="s">
        <v>25476</v>
      </c>
      <c r="H166" s="1" t="s">
        <v>26059</v>
      </c>
      <c r="I166" s="1" t="s">
        <v>9995</v>
      </c>
      <c r="J166" s="1"/>
      <c r="K166" s="1" t="s">
        <v>26580</v>
      </c>
      <c r="L166" s="1" t="s">
        <v>164</v>
      </c>
      <c r="M166" s="1" t="s">
        <v>11569</v>
      </c>
      <c r="N166" s="1" t="s">
        <v>13075</v>
      </c>
      <c r="O166" s="1" t="s">
        <v>164</v>
      </c>
      <c r="P166" s="1" t="s">
        <v>26584</v>
      </c>
      <c r="Q166" s="1" t="s">
        <v>26584</v>
      </c>
      <c r="R166" s="1" t="s">
        <v>14217</v>
      </c>
      <c r="S166" s="1" t="s">
        <v>164</v>
      </c>
      <c r="T166" s="1"/>
      <c r="U166" s="1"/>
      <c r="V166" s="1" t="s">
        <v>14233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14394</v>
      </c>
      <c r="F167" s="1" t="s">
        <v>15521</v>
      </c>
      <c r="G167" s="1" t="s">
        <v>16604</v>
      </c>
      <c r="H167" s="1" t="s">
        <v>15521</v>
      </c>
      <c r="I167" s="1" t="s">
        <v>9996</v>
      </c>
      <c r="J167" s="1"/>
      <c r="K167" s="1" t="s">
        <v>26580</v>
      </c>
      <c r="L167" s="1" t="s">
        <v>165</v>
      </c>
      <c r="M167" s="1" t="s">
        <v>11570</v>
      </c>
      <c r="N167" s="1" t="s">
        <v>13075</v>
      </c>
      <c r="O167" s="1" t="s">
        <v>165</v>
      </c>
      <c r="P167" s="1" t="s">
        <v>26584</v>
      </c>
      <c r="Q167" s="1" t="s">
        <v>26584</v>
      </c>
      <c r="R167" s="1" t="s">
        <v>14217</v>
      </c>
      <c r="S167" s="1" t="s">
        <v>165</v>
      </c>
      <c r="T167" s="1"/>
      <c r="U167" s="1"/>
      <c r="V167" s="1" t="s">
        <v>14233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6816</v>
      </c>
      <c r="H168" s="1" t="s">
        <v>8382</v>
      </c>
      <c r="I168" s="1" t="s">
        <v>9997</v>
      </c>
      <c r="J168" s="1"/>
      <c r="K168" s="1" t="s">
        <v>26580</v>
      </c>
      <c r="L168" s="1" t="s">
        <v>166</v>
      </c>
      <c r="M168" s="1" t="s">
        <v>11571</v>
      </c>
      <c r="N168" s="1" t="s">
        <v>13075</v>
      </c>
      <c r="O168" s="1" t="s">
        <v>166</v>
      </c>
      <c r="P168" s="1" t="s">
        <v>26584</v>
      </c>
      <c r="Q168" s="1" t="s">
        <v>26584</v>
      </c>
      <c r="R168" s="1" t="s">
        <v>14217</v>
      </c>
      <c r="S168" s="1" t="s">
        <v>166</v>
      </c>
      <c r="T168" s="1"/>
      <c r="U168" s="1"/>
      <c r="V168" s="1" t="s">
        <v>14233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24278</v>
      </c>
      <c r="F169" s="1" t="s">
        <v>24891</v>
      </c>
      <c r="G169" s="1" t="s">
        <v>25477</v>
      </c>
      <c r="H169" s="1" t="s">
        <v>26060</v>
      </c>
      <c r="I169" s="1" t="s">
        <v>9998</v>
      </c>
      <c r="J169" s="1"/>
      <c r="K169" s="1" t="s">
        <v>26580</v>
      </c>
      <c r="L169" s="1" t="s">
        <v>167</v>
      </c>
      <c r="M169" s="1" t="s">
        <v>11572</v>
      </c>
      <c r="N169" s="1" t="s">
        <v>13075</v>
      </c>
      <c r="O169" s="1" t="s">
        <v>167</v>
      </c>
      <c r="P169" s="1" t="s">
        <v>26584</v>
      </c>
      <c r="Q169" s="1" t="s">
        <v>26584</v>
      </c>
      <c r="R169" s="1" t="s">
        <v>14217</v>
      </c>
      <c r="S169" s="1" t="s">
        <v>167</v>
      </c>
      <c r="T169" s="1"/>
      <c r="U169" s="1"/>
      <c r="V169" s="1" t="s">
        <v>14233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24279</v>
      </c>
      <c r="F170" s="1" t="s">
        <v>24892</v>
      </c>
      <c r="G170" s="1" t="s">
        <v>25478</v>
      </c>
      <c r="H170" s="1" t="s">
        <v>26061</v>
      </c>
      <c r="I170" s="1" t="s">
        <v>9999</v>
      </c>
      <c r="J170" s="1"/>
      <c r="K170" s="1" t="s">
        <v>26580</v>
      </c>
      <c r="L170" s="1" t="s">
        <v>168</v>
      </c>
      <c r="M170" s="1" t="s">
        <v>11573</v>
      </c>
      <c r="N170" s="1" t="s">
        <v>13075</v>
      </c>
      <c r="O170" s="1" t="s">
        <v>168</v>
      </c>
      <c r="P170" s="1" t="s">
        <v>26584</v>
      </c>
      <c r="Q170" s="1" t="s">
        <v>26584</v>
      </c>
      <c r="R170" s="1" t="s">
        <v>14217</v>
      </c>
      <c r="S170" s="1" t="s">
        <v>168</v>
      </c>
      <c r="T170" s="1"/>
      <c r="U170" s="1"/>
      <c r="V170" s="1" t="s">
        <v>14233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24280</v>
      </c>
      <c r="F171" s="1" t="s">
        <v>24893</v>
      </c>
      <c r="G171" s="1" t="s">
        <v>25479</v>
      </c>
      <c r="H171" s="1" t="s">
        <v>26062</v>
      </c>
      <c r="I171" s="1" t="s">
        <v>10000</v>
      </c>
      <c r="J171" s="1"/>
      <c r="K171" s="1" t="s">
        <v>26580</v>
      </c>
      <c r="L171" s="1" t="s">
        <v>169</v>
      </c>
      <c r="M171" s="1" t="s">
        <v>11574</v>
      </c>
      <c r="N171" s="1" t="s">
        <v>13075</v>
      </c>
      <c r="O171" s="1" t="s">
        <v>169</v>
      </c>
      <c r="P171" s="1" t="s">
        <v>26584</v>
      </c>
      <c r="Q171" s="1" t="s">
        <v>26584</v>
      </c>
      <c r="R171" s="1" t="s">
        <v>14217</v>
      </c>
      <c r="S171" s="1" t="s">
        <v>169</v>
      </c>
      <c r="T171" s="1"/>
      <c r="U171" s="1"/>
      <c r="V171" s="1" t="s">
        <v>14233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6820</v>
      </c>
      <c r="H172" s="1" t="s">
        <v>8386</v>
      </c>
      <c r="I172" s="1" t="s">
        <v>10001</v>
      </c>
      <c r="J172" s="1"/>
      <c r="K172" s="1" t="s">
        <v>26580</v>
      </c>
      <c r="L172" s="1" t="s">
        <v>170</v>
      </c>
      <c r="M172" s="1" t="s">
        <v>11575</v>
      </c>
      <c r="N172" s="1" t="s">
        <v>13075</v>
      </c>
      <c r="O172" s="1" t="s">
        <v>170</v>
      </c>
      <c r="P172" s="1" t="s">
        <v>26584</v>
      </c>
      <c r="Q172" s="1" t="s">
        <v>26584</v>
      </c>
      <c r="R172" s="1" t="s">
        <v>14217</v>
      </c>
      <c r="S172" s="1" t="s">
        <v>170</v>
      </c>
      <c r="T172" s="1"/>
      <c r="U172" s="1"/>
      <c r="V172" s="1" t="s">
        <v>14233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24281</v>
      </c>
      <c r="F173" s="1" t="s">
        <v>24894</v>
      </c>
      <c r="G173" s="1" t="s">
        <v>25480</v>
      </c>
      <c r="H173" s="1" t="s">
        <v>26063</v>
      </c>
      <c r="I173" s="1" t="s">
        <v>10002</v>
      </c>
      <c r="J173" s="1"/>
      <c r="K173" s="1" t="s">
        <v>26580</v>
      </c>
      <c r="L173" s="1" t="s">
        <v>171</v>
      </c>
      <c r="M173" s="1" t="s">
        <v>11576</v>
      </c>
      <c r="N173" s="1" t="s">
        <v>13075</v>
      </c>
      <c r="O173" s="1" t="s">
        <v>171</v>
      </c>
      <c r="P173" s="1" t="s">
        <v>26584</v>
      </c>
      <c r="Q173" s="1" t="s">
        <v>26584</v>
      </c>
      <c r="R173" s="1" t="s">
        <v>14217</v>
      </c>
      <c r="S173" s="1" t="s">
        <v>171</v>
      </c>
      <c r="T173" s="1"/>
      <c r="U173" s="1"/>
      <c r="V173" s="1" t="s">
        <v>14233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20571</v>
      </c>
      <c r="F174" s="1" t="s">
        <v>21384</v>
      </c>
      <c r="G174" s="1" t="s">
        <v>22168</v>
      </c>
      <c r="H174" s="1" t="s">
        <v>22939</v>
      </c>
      <c r="I174" s="1" t="s">
        <v>10003</v>
      </c>
      <c r="J174" s="1"/>
      <c r="K174" s="1" t="s">
        <v>26580</v>
      </c>
      <c r="L174" s="1" t="s">
        <v>172</v>
      </c>
      <c r="M174" s="1" t="s">
        <v>11577</v>
      </c>
      <c r="N174" s="1" t="s">
        <v>13075</v>
      </c>
      <c r="O174" s="1" t="s">
        <v>172</v>
      </c>
      <c r="P174" s="1" t="s">
        <v>26584</v>
      </c>
      <c r="Q174" s="1" t="s">
        <v>26584</v>
      </c>
      <c r="R174" s="1" t="s">
        <v>14217</v>
      </c>
      <c r="S174" s="1" t="s">
        <v>172</v>
      </c>
      <c r="T174" s="1"/>
      <c r="U174" s="1"/>
      <c r="V174" s="1" t="s">
        <v>14233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20572</v>
      </c>
      <c r="F175" s="1" t="s">
        <v>21385</v>
      </c>
      <c r="G175" s="1" t="s">
        <v>22169</v>
      </c>
      <c r="H175" s="1" t="s">
        <v>22940</v>
      </c>
      <c r="I175" s="1" t="s">
        <v>10004</v>
      </c>
      <c r="J175" s="1"/>
      <c r="K175" s="1" t="s">
        <v>26580</v>
      </c>
      <c r="L175" s="1" t="s">
        <v>173</v>
      </c>
      <c r="M175" s="1" t="s">
        <v>11578</v>
      </c>
      <c r="N175" s="1" t="s">
        <v>13075</v>
      </c>
      <c r="O175" s="1" t="s">
        <v>173</v>
      </c>
      <c r="P175" s="1" t="s">
        <v>26584</v>
      </c>
      <c r="Q175" s="1" t="s">
        <v>26584</v>
      </c>
      <c r="R175" s="1" t="s">
        <v>14217</v>
      </c>
      <c r="S175" s="1" t="s">
        <v>173</v>
      </c>
      <c r="T175" s="1"/>
      <c r="U175" s="1"/>
      <c r="V175" s="1" t="s">
        <v>14233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24282</v>
      </c>
      <c r="F176" s="1" t="s">
        <v>24895</v>
      </c>
      <c r="G176" s="1" t="s">
        <v>25481</v>
      </c>
      <c r="H176" s="1" t="s">
        <v>26064</v>
      </c>
      <c r="I176" s="1" t="s">
        <v>10005</v>
      </c>
      <c r="J176" s="1"/>
      <c r="K176" s="1" t="s">
        <v>26580</v>
      </c>
      <c r="L176" s="1" t="s">
        <v>174</v>
      </c>
      <c r="M176" s="1" t="s">
        <v>11579</v>
      </c>
      <c r="N176" s="1" t="s">
        <v>13075</v>
      </c>
      <c r="O176" s="1" t="s">
        <v>174</v>
      </c>
      <c r="P176" s="1" t="s">
        <v>26584</v>
      </c>
      <c r="Q176" s="1" t="s">
        <v>26584</v>
      </c>
      <c r="R176" s="1" t="s">
        <v>14217</v>
      </c>
      <c r="S176" s="1" t="s">
        <v>174</v>
      </c>
      <c r="T176" s="1"/>
      <c r="U176" s="1"/>
      <c r="V176" s="1" t="s">
        <v>14233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6825</v>
      </c>
      <c r="H177" s="1" t="s">
        <v>8391</v>
      </c>
      <c r="I177" s="1" t="s">
        <v>10006</v>
      </c>
      <c r="J177" s="1"/>
      <c r="K177" s="1" t="s">
        <v>26580</v>
      </c>
      <c r="L177" s="1" t="s">
        <v>175</v>
      </c>
      <c r="M177" s="1" t="s">
        <v>11580</v>
      </c>
      <c r="N177" s="1" t="s">
        <v>13075</v>
      </c>
      <c r="O177" s="1" t="s">
        <v>175</v>
      </c>
      <c r="P177" s="1" t="s">
        <v>26585</v>
      </c>
      <c r="Q177" s="1" t="s">
        <v>26677</v>
      </c>
      <c r="R177" s="1" t="s">
        <v>14217</v>
      </c>
      <c r="S177" s="1" t="s">
        <v>175</v>
      </c>
      <c r="T177" s="1" t="s">
        <v>27674</v>
      </c>
      <c r="U177" s="1"/>
      <c r="V177" s="1" t="s">
        <v>14233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24283</v>
      </c>
      <c r="F178" s="1" t="s">
        <v>24896</v>
      </c>
      <c r="G178" s="1" t="s">
        <v>25482</v>
      </c>
      <c r="H178" s="1" t="s">
        <v>26065</v>
      </c>
      <c r="I178" s="1" t="s">
        <v>10007</v>
      </c>
      <c r="J178" s="1"/>
      <c r="K178" s="1" t="s">
        <v>26580</v>
      </c>
      <c r="L178" s="1" t="s">
        <v>176</v>
      </c>
      <c r="M178" s="1" t="s">
        <v>11581</v>
      </c>
      <c r="N178" s="1" t="s">
        <v>13075</v>
      </c>
      <c r="O178" s="1" t="s">
        <v>176</v>
      </c>
      <c r="P178" s="1" t="s">
        <v>26585</v>
      </c>
      <c r="Q178" s="1" t="s">
        <v>26678</v>
      </c>
      <c r="R178" s="1" t="s">
        <v>14217</v>
      </c>
      <c r="S178" s="1" t="s">
        <v>176</v>
      </c>
      <c r="T178" s="1"/>
      <c r="U178" s="1"/>
      <c r="V178" s="1" t="s">
        <v>14233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14403</v>
      </c>
      <c r="F179" s="1" t="s">
        <v>15530</v>
      </c>
      <c r="G179" s="1" t="s">
        <v>16613</v>
      </c>
      <c r="H179" s="1" t="s">
        <v>17673</v>
      </c>
      <c r="I179" s="1" t="s">
        <v>10008</v>
      </c>
      <c r="J179" s="1"/>
      <c r="K179" s="1" t="s">
        <v>26580</v>
      </c>
      <c r="L179" s="1" t="s">
        <v>177</v>
      </c>
      <c r="M179" s="1" t="s">
        <v>11582</v>
      </c>
      <c r="N179" s="1" t="s">
        <v>13075</v>
      </c>
      <c r="O179" s="1" t="s">
        <v>177</v>
      </c>
      <c r="P179" s="1" t="s">
        <v>26585</v>
      </c>
      <c r="Q179" s="1" t="s">
        <v>26679</v>
      </c>
      <c r="R179" s="1" t="s">
        <v>14217</v>
      </c>
      <c r="S179" s="1" t="s">
        <v>177</v>
      </c>
      <c r="T179" s="1"/>
      <c r="U179" s="1"/>
      <c r="V179" s="1" t="s">
        <v>14233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20575</v>
      </c>
      <c r="F180" s="1" t="s">
        <v>21388</v>
      </c>
      <c r="G180" s="1" t="s">
        <v>22172</v>
      </c>
      <c r="H180" s="1" t="s">
        <v>22943</v>
      </c>
      <c r="I180" s="1" t="s">
        <v>10009</v>
      </c>
      <c r="J180" s="1"/>
      <c r="K180" s="1" t="s">
        <v>26580</v>
      </c>
      <c r="L180" s="1" t="s">
        <v>178</v>
      </c>
      <c r="M180" s="1" t="s">
        <v>11583</v>
      </c>
      <c r="N180" s="1" t="s">
        <v>13075</v>
      </c>
      <c r="O180" s="1" t="s">
        <v>178</v>
      </c>
      <c r="P180" s="1" t="s">
        <v>26585</v>
      </c>
      <c r="Q180" s="1" t="s">
        <v>26680</v>
      </c>
      <c r="R180" s="1" t="s">
        <v>14217</v>
      </c>
      <c r="S180" s="1" t="s">
        <v>178</v>
      </c>
      <c r="T180" s="1"/>
      <c r="U180" s="1"/>
      <c r="V180" s="1" t="s">
        <v>14233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6829</v>
      </c>
      <c r="H181" s="1" t="s">
        <v>8395</v>
      </c>
      <c r="I181" s="1" t="s">
        <v>10010</v>
      </c>
      <c r="J181" s="1"/>
      <c r="K181" s="1" t="s">
        <v>26580</v>
      </c>
      <c r="L181" s="1" t="s">
        <v>179</v>
      </c>
      <c r="M181" s="1" t="s">
        <v>11584</v>
      </c>
      <c r="N181" s="1" t="s">
        <v>13075</v>
      </c>
      <c r="O181" s="1" t="s">
        <v>179</v>
      </c>
      <c r="P181" s="1" t="s">
        <v>26585</v>
      </c>
      <c r="Q181" s="1" t="s">
        <v>26681</v>
      </c>
      <c r="R181" s="1" t="s">
        <v>14217</v>
      </c>
      <c r="S181" s="1" t="s">
        <v>179</v>
      </c>
      <c r="T181" s="1"/>
      <c r="U181" s="1"/>
      <c r="V181" s="1" t="s">
        <v>14233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24284</v>
      </c>
      <c r="F182" s="1" t="s">
        <v>24897</v>
      </c>
      <c r="G182" s="1" t="s">
        <v>25483</v>
      </c>
      <c r="H182" s="1" t="s">
        <v>26066</v>
      </c>
      <c r="I182" s="1" t="s">
        <v>10011</v>
      </c>
      <c r="J182" s="1"/>
      <c r="K182" s="1" t="s">
        <v>26580</v>
      </c>
      <c r="L182" s="1" t="s">
        <v>180</v>
      </c>
      <c r="M182" s="1" t="s">
        <v>11585</v>
      </c>
      <c r="N182" s="1" t="s">
        <v>13075</v>
      </c>
      <c r="O182" s="1" t="s">
        <v>180</v>
      </c>
      <c r="P182" s="1" t="s">
        <v>26585</v>
      </c>
      <c r="Q182" s="1" t="s">
        <v>26682</v>
      </c>
      <c r="R182" s="1" t="s">
        <v>14217</v>
      </c>
      <c r="S182" s="1" t="s">
        <v>180</v>
      </c>
      <c r="T182" s="1"/>
      <c r="U182" s="1"/>
      <c r="V182" s="1" t="s">
        <v>14233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24285</v>
      </c>
      <c r="F183" s="1" t="s">
        <v>24898</v>
      </c>
      <c r="G183" s="1" t="s">
        <v>25484</v>
      </c>
      <c r="H183" s="1" t="s">
        <v>26067</v>
      </c>
      <c r="I183" s="1" t="s">
        <v>10012</v>
      </c>
      <c r="J183" s="1"/>
      <c r="K183" s="1" t="s">
        <v>26580</v>
      </c>
      <c r="L183" s="1" t="s">
        <v>181</v>
      </c>
      <c r="M183" s="1" t="s">
        <v>11586</v>
      </c>
      <c r="N183" s="1" t="s">
        <v>13075</v>
      </c>
      <c r="O183" s="1" t="s">
        <v>181</v>
      </c>
      <c r="P183" s="1" t="s">
        <v>26585</v>
      </c>
      <c r="Q183" s="1" t="s">
        <v>26683</v>
      </c>
      <c r="R183" s="1" t="s">
        <v>14217</v>
      </c>
      <c r="S183" s="1" t="s">
        <v>181</v>
      </c>
      <c r="T183" s="1"/>
      <c r="U183" s="1"/>
      <c r="V183" s="1" t="s">
        <v>14233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24286</v>
      </c>
      <c r="F184" s="1" t="s">
        <v>24899</v>
      </c>
      <c r="G184" s="1" t="s">
        <v>25485</v>
      </c>
      <c r="H184" s="1" t="s">
        <v>26068</v>
      </c>
      <c r="I184" s="1" t="s">
        <v>10013</v>
      </c>
      <c r="J184" s="1"/>
      <c r="K184" s="1" t="s">
        <v>26580</v>
      </c>
      <c r="L184" s="1" t="s">
        <v>182</v>
      </c>
      <c r="M184" s="1" t="s">
        <v>11587</v>
      </c>
      <c r="N184" s="1" t="s">
        <v>13075</v>
      </c>
      <c r="O184" s="1" t="s">
        <v>182</v>
      </c>
      <c r="P184" s="1" t="s">
        <v>26585</v>
      </c>
      <c r="Q184" s="1" t="s">
        <v>26684</v>
      </c>
      <c r="R184" s="1" t="s">
        <v>14217</v>
      </c>
      <c r="S184" s="1" t="s">
        <v>182</v>
      </c>
      <c r="T184" s="1"/>
      <c r="U184" s="1"/>
      <c r="V184" s="1" t="s">
        <v>14233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24287</v>
      </c>
      <c r="F185" s="1" t="s">
        <v>24900</v>
      </c>
      <c r="G185" s="1" t="s">
        <v>25486</v>
      </c>
      <c r="H185" s="1" t="s">
        <v>26069</v>
      </c>
      <c r="I185" s="1" t="s">
        <v>10014</v>
      </c>
      <c r="J185" s="1"/>
      <c r="K185" s="1" t="s">
        <v>26580</v>
      </c>
      <c r="L185" s="1" t="s">
        <v>183</v>
      </c>
      <c r="M185" s="1" t="s">
        <v>11588</v>
      </c>
      <c r="N185" s="1" t="s">
        <v>13075</v>
      </c>
      <c r="O185" s="1" t="s">
        <v>183</v>
      </c>
      <c r="P185" s="1" t="s">
        <v>26585</v>
      </c>
      <c r="Q185" s="1" t="s">
        <v>26685</v>
      </c>
      <c r="R185" s="1" t="s">
        <v>14217</v>
      </c>
      <c r="S185" s="1" t="s">
        <v>183</v>
      </c>
      <c r="T185" s="1"/>
      <c r="U185" s="1"/>
      <c r="V185" s="1" t="s">
        <v>14233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20580</v>
      </c>
      <c r="F186" s="1" t="s">
        <v>21393</v>
      </c>
      <c r="G186" s="1" t="s">
        <v>22177</v>
      </c>
      <c r="H186" s="1" t="s">
        <v>22948</v>
      </c>
      <c r="I186" s="1" t="s">
        <v>10015</v>
      </c>
      <c r="J186" s="1"/>
      <c r="K186" s="1" t="s">
        <v>26580</v>
      </c>
      <c r="L186" s="1" t="s">
        <v>184</v>
      </c>
      <c r="M186" s="1" t="s">
        <v>11589</v>
      </c>
      <c r="N186" s="1" t="s">
        <v>13075</v>
      </c>
      <c r="O186" s="1" t="s">
        <v>184</v>
      </c>
      <c r="P186" s="1" t="s">
        <v>26585</v>
      </c>
      <c r="Q186" s="1" t="s">
        <v>26686</v>
      </c>
      <c r="R186" s="1" t="s">
        <v>14217</v>
      </c>
      <c r="S186" s="1" t="s">
        <v>184</v>
      </c>
      <c r="T186" s="1"/>
      <c r="U186" s="1"/>
      <c r="V186" s="1" t="s">
        <v>14233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24288</v>
      </c>
      <c r="F187" s="1" t="s">
        <v>24901</v>
      </c>
      <c r="G187" s="1" t="s">
        <v>25487</v>
      </c>
      <c r="H187" s="1" t="s">
        <v>26070</v>
      </c>
      <c r="I187" s="1" t="s">
        <v>10016</v>
      </c>
      <c r="J187" s="1"/>
      <c r="K187" s="1" t="s">
        <v>26580</v>
      </c>
      <c r="L187" s="1" t="s">
        <v>185</v>
      </c>
      <c r="M187" s="1" t="s">
        <v>11590</v>
      </c>
      <c r="N187" s="1" t="s">
        <v>13075</v>
      </c>
      <c r="O187" s="1" t="s">
        <v>185</v>
      </c>
      <c r="P187" s="1" t="s">
        <v>26585</v>
      </c>
      <c r="Q187" s="1" t="s">
        <v>26687</v>
      </c>
      <c r="R187" s="1" t="s">
        <v>14217</v>
      </c>
      <c r="S187" s="1" t="s">
        <v>185</v>
      </c>
      <c r="T187" s="1"/>
      <c r="U187" s="1"/>
      <c r="V187" s="1" t="s">
        <v>14233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6836</v>
      </c>
      <c r="H188" s="1" t="s">
        <v>8402</v>
      </c>
      <c r="I188" s="1" t="s">
        <v>10017</v>
      </c>
      <c r="J188" s="1"/>
      <c r="K188" s="1" t="s">
        <v>26580</v>
      </c>
      <c r="L188" s="1" t="s">
        <v>186</v>
      </c>
      <c r="M188" s="1" t="s">
        <v>11591</v>
      </c>
      <c r="N188" s="1" t="s">
        <v>13075</v>
      </c>
      <c r="O188" s="1" t="s">
        <v>186</v>
      </c>
      <c r="P188" s="1" t="s">
        <v>26585</v>
      </c>
      <c r="Q188" s="1" t="s">
        <v>26688</v>
      </c>
      <c r="R188" s="1" t="s">
        <v>14217</v>
      </c>
      <c r="S188" s="1" t="s">
        <v>186</v>
      </c>
      <c r="T188" s="1"/>
      <c r="U188" s="1"/>
      <c r="V188" s="1" t="s">
        <v>14233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24289</v>
      </c>
      <c r="F189" s="1" t="s">
        <v>24902</v>
      </c>
      <c r="G189" s="1" t="s">
        <v>25488</v>
      </c>
      <c r="H189" s="1" t="s">
        <v>26071</v>
      </c>
      <c r="I189" s="1" t="s">
        <v>10018</v>
      </c>
      <c r="J189" s="1"/>
      <c r="K189" s="1" t="s">
        <v>26580</v>
      </c>
      <c r="L189" s="1" t="s">
        <v>187</v>
      </c>
      <c r="M189" s="1" t="s">
        <v>11592</v>
      </c>
      <c r="N189" s="1" t="s">
        <v>13075</v>
      </c>
      <c r="O189" s="1" t="s">
        <v>187</v>
      </c>
      <c r="P189" s="1" t="s">
        <v>26586</v>
      </c>
      <c r="Q189" s="1" t="s">
        <v>26586</v>
      </c>
      <c r="R189" s="1" t="s">
        <v>14217</v>
      </c>
      <c r="S189" s="1" t="s">
        <v>187</v>
      </c>
      <c r="T189" s="1"/>
      <c r="U189" s="1" t="s">
        <v>27696</v>
      </c>
      <c r="V189" s="1" t="s">
        <v>14233</v>
      </c>
      <c r="W189" s="1" t="s">
        <v>187</v>
      </c>
      <c r="X189" s="1"/>
      <c r="Y189" t="s">
        <v>27723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6838</v>
      </c>
      <c r="H190" s="1" t="s">
        <v>8404</v>
      </c>
      <c r="I190" s="1" t="s">
        <v>10019</v>
      </c>
      <c r="J190" s="1"/>
      <c r="K190" s="1" t="s">
        <v>26580</v>
      </c>
      <c r="L190" s="1" t="s">
        <v>188</v>
      </c>
      <c r="M190" s="1" t="s">
        <v>11593</v>
      </c>
      <c r="N190" s="1" t="s">
        <v>13075</v>
      </c>
      <c r="O190" s="1" t="s">
        <v>188</v>
      </c>
      <c r="P190" s="1" t="s">
        <v>26586</v>
      </c>
      <c r="Q190" s="1" t="s">
        <v>26586</v>
      </c>
      <c r="R190" s="1" t="s">
        <v>14217</v>
      </c>
      <c r="S190" s="1" t="s">
        <v>188</v>
      </c>
      <c r="T190" s="1"/>
      <c r="U190" s="1"/>
      <c r="V190" s="1" t="s">
        <v>14233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24290</v>
      </c>
      <c r="F191" s="1" t="s">
        <v>24903</v>
      </c>
      <c r="G191" s="1" t="s">
        <v>25489</v>
      </c>
      <c r="H191" s="1" t="s">
        <v>26072</v>
      </c>
      <c r="I191" s="1" t="s">
        <v>10020</v>
      </c>
      <c r="J191" s="1"/>
      <c r="K191" s="1" t="s">
        <v>26580</v>
      </c>
      <c r="L191" s="1" t="s">
        <v>189</v>
      </c>
      <c r="M191" s="1" t="s">
        <v>11594</v>
      </c>
      <c r="N191" s="1" t="s">
        <v>13075</v>
      </c>
      <c r="O191" s="1" t="s">
        <v>189</v>
      </c>
      <c r="P191" s="1" t="s">
        <v>26586</v>
      </c>
      <c r="Q191" s="1" t="s">
        <v>26586</v>
      </c>
      <c r="R191" s="1" t="s">
        <v>14217</v>
      </c>
      <c r="S191" s="1" t="s">
        <v>189</v>
      </c>
      <c r="T191" s="1"/>
      <c r="U191" s="1"/>
      <c r="V191" s="1" t="s">
        <v>14233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24291</v>
      </c>
      <c r="F192" s="1" t="s">
        <v>24904</v>
      </c>
      <c r="G192" s="1" t="s">
        <v>25490</v>
      </c>
      <c r="H192" s="1" t="s">
        <v>26073</v>
      </c>
      <c r="I192" s="1" t="s">
        <v>10021</v>
      </c>
      <c r="J192" s="1"/>
      <c r="K192" s="1" t="s">
        <v>26580</v>
      </c>
      <c r="L192" s="1" t="s">
        <v>190</v>
      </c>
      <c r="M192" s="1" t="s">
        <v>11595</v>
      </c>
      <c r="N192" s="1" t="s">
        <v>13075</v>
      </c>
      <c r="O192" s="1" t="s">
        <v>190</v>
      </c>
      <c r="P192" s="1" t="s">
        <v>26587</v>
      </c>
      <c r="Q192" s="1" t="s">
        <v>26689</v>
      </c>
      <c r="R192" s="1" t="s">
        <v>14217</v>
      </c>
      <c r="S192" s="1" t="s">
        <v>190</v>
      </c>
      <c r="T192" s="1" t="s">
        <v>27675</v>
      </c>
      <c r="U192" s="1"/>
      <c r="V192" s="1" t="s">
        <v>14233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3578</v>
      </c>
      <c r="H193" s="1" t="s">
        <v>8407</v>
      </c>
      <c r="I193" s="1" t="s">
        <v>10022</v>
      </c>
      <c r="J193" s="1"/>
      <c r="K193" s="1" t="s">
        <v>26580</v>
      </c>
      <c r="L193" s="1" t="s">
        <v>191</v>
      </c>
      <c r="M193" s="1" t="s">
        <v>11596</v>
      </c>
      <c r="N193" s="1" t="s">
        <v>13075</v>
      </c>
      <c r="O193" s="1" t="s">
        <v>191</v>
      </c>
      <c r="P193" s="1" t="s">
        <v>26587</v>
      </c>
      <c r="Q193" s="1" t="s">
        <v>26690</v>
      </c>
      <c r="R193" s="1" t="s">
        <v>14217</v>
      </c>
      <c r="S193" s="1" t="s">
        <v>191</v>
      </c>
      <c r="T193" s="1"/>
      <c r="U193" s="1"/>
      <c r="V193" s="1" t="s">
        <v>14233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24292</v>
      </c>
      <c r="F194" s="1" t="s">
        <v>24905</v>
      </c>
      <c r="G194" s="1" t="s">
        <v>25491</v>
      </c>
      <c r="H194" s="1" t="s">
        <v>26074</v>
      </c>
      <c r="I194" s="1" t="s">
        <v>10023</v>
      </c>
      <c r="J194" s="1"/>
      <c r="K194" s="1" t="s">
        <v>26580</v>
      </c>
      <c r="L194" s="1" t="s">
        <v>192</v>
      </c>
      <c r="M194" s="1" t="s">
        <v>11597</v>
      </c>
      <c r="N194" s="1" t="s">
        <v>13075</v>
      </c>
      <c r="O194" s="1" t="s">
        <v>192</v>
      </c>
      <c r="P194" s="1" t="s">
        <v>26587</v>
      </c>
      <c r="Q194" s="1" t="s">
        <v>26691</v>
      </c>
      <c r="R194" s="1" t="s">
        <v>14217</v>
      </c>
      <c r="S194" s="1" t="s">
        <v>192</v>
      </c>
      <c r="T194" s="1"/>
      <c r="U194" s="1"/>
      <c r="V194" s="1" t="s">
        <v>14233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24293</v>
      </c>
      <c r="F195" s="1" t="s">
        <v>24906</v>
      </c>
      <c r="G195" s="1" t="s">
        <v>25492</v>
      </c>
      <c r="H195" s="1" t="s">
        <v>26075</v>
      </c>
      <c r="I195" s="1" t="s">
        <v>10024</v>
      </c>
      <c r="J195" s="1"/>
      <c r="K195" s="1" t="s">
        <v>26580</v>
      </c>
      <c r="L195" s="1" t="s">
        <v>193</v>
      </c>
      <c r="M195" s="1" t="s">
        <v>11598</v>
      </c>
      <c r="N195" s="1" t="s">
        <v>13075</v>
      </c>
      <c r="O195" s="1" t="s">
        <v>193</v>
      </c>
      <c r="P195" s="1" t="s">
        <v>26587</v>
      </c>
      <c r="Q195" s="1" t="s">
        <v>26692</v>
      </c>
      <c r="R195" s="1" t="s">
        <v>14217</v>
      </c>
      <c r="S195" s="1" t="s">
        <v>193</v>
      </c>
      <c r="T195" s="1"/>
      <c r="U195" s="1"/>
      <c r="V195" s="1" t="s">
        <v>14233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6843</v>
      </c>
      <c r="H196" s="1" t="s">
        <v>8409</v>
      </c>
      <c r="I196" s="1" t="s">
        <v>10025</v>
      </c>
      <c r="J196" s="1"/>
      <c r="K196" s="1" t="s">
        <v>26580</v>
      </c>
      <c r="L196" s="1" t="s">
        <v>194</v>
      </c>
      <c r="M196" s="1" t="s">
        <v>11599</v>
      </c>
      <c r="N196" s="1" t="s">
        <v>13075</v>
      </c>
      <c r="O196" s="1" t="s">
        <v>194</v>
      </c>
      <c r="P196" s="1" t="s">
        <v>26587</v>
      </c>
      <c r="Q196" s="1" t="s">
        <v>26693</v>
      </c>
      <c r="R196" s="1" t="s">
        <v>14217</v>
      </c>
      <c r="S196" s="1" t="s">
        <v>194</v>
      </c>
      <c r="T196" s="1"/>
      <c r="U196" s="1"/>
      <c r="V196" s="1" t="s">
        <v>14233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20585</v>
      </c>
      <c r="F197" s="1" t="s">
        <v>21397</v>
      </c>
      <c r="G197" s="1" t="s">
        <v>22182</v>
      </c>
      <c r="H197" s="1" t="s">
        <v>22953</v>
      </c>
      <c r="I197" s="1" t="s">
        <v>10026</v>
      </c>
      <c r="J197" s="1"/>
      <c r="K197" s="1" t="s">
        <v>26580</v>
      </c>
      <c r="L197" s="1" t="s">
        <v>195</v>
      </c>
      <c r="M197" s="1" t="s">
        <v>11600</v>
      </c>
      <c r="N197" s="1" t="s">
        <v>13075</v>
      </c>
      <c r="O197" s="1" t="s">
        <v>195</v>
      </c>
      <c r="P197" s="1" t="s">
        <v>26587</v>
      </c>
      <c r="Q197" s="1" t="s">
        <v>26694</v>
      </c>
      <c r="R197" s="1" t="s">
        <v>14217</v>
      </c>
      <c r="S197" s="1" t="s">
        <v>195</v>
      </c>
      <c r="T197" s="1"/>
      <c r="U197" s="1"/>
      <c r="V197" s="1" t="s">
        <v>14233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24294</v>
      </c>
      <c r="F198" s="1" t="s">
        <v>24907</v>
      </c>
      <c r="G198" s="1" t="s">
        <v>24294</v>
      </c>
      <c r="H198" s="1" t="s">
        <v>26075</v>
      </c>
      <c r="I198" s="1" t="s">
        <v>10027</v>
      </c>
      <c r="J198" s="1"/>
      <c r="K198" s="1" t="s">
        <v>26580</v>
      </c>
      <c r="L198" s="1" t="s">
        <v>196</v>
      </c>
      <c r="M198" s="1" t="s">
        <v>11601</v>
      </c>
      <c r="N198" s="1" t="s">
        <v>13075</v>
      </c>
      <c r="O198" s="1" t="s">
        <v>196</v>
      </c>
      <c r="P198" s="1" t="s">
        <v>26587</v>
      </c>
      <c r="Q198" s="1" t="s">
        <v>26692</v>
      </c>
      <c r="R198" s="1" t="s">
        <v>14217</v>
      </c>
      <c r="S198" s="1" t="s">
        <v>196</v>
      </c>
      <c r="T198" s="1"/>
      <c r="U198" s="1"/>
      <c r="V198" s="1" t="s">
        <v>14233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24295</v>
      </c>
      <c r="F199" s="1" t="s">
        <v>24908</v>
      </c>
      <c r="G199" s="1" t="s">
        <v>25493</v>
      </c>
      <c r="H199" s="1" t="s">
        <v>26076</v>
      </c>
      <c r="I199" s="1" t="s">
        <v>10028</v>
      </c>
      <c r="J199" s="1"/>
      <c r="K199" s="1" t="s">
        <v>26580</v>
      </c>
      <c r="L199" s="1" t="s">
        <v>197</v>
      </c>
      <c r="M199" s="1" t="s">
        <v>11602</v>
      </c>
      <c r="N199" s="1" t="s">
        <v>13075</v>
      </c>
      <c r="O199" s="1" t="s">
        <v>197</v>
      </c>
      <c r="P199" s="1" t="s">
        <v>26587</v>
      </c>
      <c r="Q199" s="1" t="s">
        <v>26695</v>
      </c>
      <c r="R199" s="1" t="s">
        <v>14217</v>
      </c>
      <c r="S199" s="1" t="s">
        <v>197</v>
      </c>
      <c r="T199" s="1"/>
      <c r="U199" s="1"/>
      <c r="V199" s="1" t="s">
        <v>14233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24296</v>
      </c>
      <c r="F200" s="1" t="s">
        <v>24909</v>
      </c>
      <c r="G200" s="1" t="s">
        <v>25494</v>
      </c>
      <c r="H200" s="1" t="s">
        <v>26077</v>
      </c>
      <c r="I200" s="1" t="s">
        <v>10029</v>
      </c>
      <c r="J200" s="1"/>
      <c r="K200" s="1" t="s">
        <v>26580</v>
      </c>
      <c r="L200" s="1" t="s">
        <v>198</v>
      </c>
      <c r="M200" s="1" t="s">
        <v>11603</v>
      </c>
      <c r="N200" s="1" t="s">
        <v>13075</v>
      </c>
      <c r="O200" s="1" t="s">
        <v>198</v>
      </c>
      <c r="P200" s="1" t="s">
        <v>26587</v>
      </c>
      <c r="Q200" s="1" t="s">
        <v>26696</v>
      </c>
      <c r="R200" s="1" t="s">
        <v>14217</v>
      </c>
      <c r="S200" s="1" t="s">
        <v>198</v>
      </c>
      <c r="T200" s="1"/>
      <c r="U200" s="1"/>
      <c r="V200" s="1" t="s">
        <v>14233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20588</v>
      </c>
      <c r="F201" s="1" t="s">
        <v>21400</v>
      </c>
      <c r="G201" s="1" t="s">
        <v>22184</v>
      </c>
      <c r="H201" s="1" t="s">
        <v>22955</v>
      </c>
      <c r="I201" s="1" t="s">
        <v>10030</v>
      </c>
      <c r="J201" s="1"/>
      <c r="K201" s="1" t="s">
        <v>26580</v>
      </c>
      <c r="L201" s="1" t="s">
        <v>199</v>
      </c>
      <c r="M201" s="1" t="s">
        <v>11604</v>
      </c>
      <c r="N201" s="1" t="s">
        <v>13075</v>
      </c>
      <c r="O201" s="1" t="s">
        <v>199</v>
      </c>
      <c r="P201" s="1" t="s">
        <v>26587</v>
      </c>
      <c r="Q201" s="1" t="s">
        <v>26697</v>
      </c>
      <c r="R201" s="1" t="s">
        <v>14217</v>
      </c>
      <c r="S201" s="1" t="s">
        <v>199</v>
      </c>
      <c r="T201" s="1"/>
      <c r="U201" s="1"/>
      <c r="V201" s="1" t="s">
        <v>14233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24297</v>
      </c>
      <c r="F202" s="1" t="s">
        <v>24910</v>
      </c>
      <c r="G202" s="1" t="s">
        <v>25495</v>
      </c>
      <c r="H202" s="1" t="s">
        <v>26078</v>
      </c>
      <c r="I202" s="1" t="s">
        <v>10031</v>
      </c>
      <c r="J202" s="1"/>
      <c r="K202" s="1" t="s">
        <v>26580</v>
      </c>
      <c r="L202" s="1" t="s">
        <v>200</v>
      </c>
      <c r="M202" s="1" t="s">
        <v>11605</v>
      </c>
      <c r="N202" s="1" t="s">
        <v>13075</v>
      </c>
      <c r="O202" s="1" t="s">
        <v>200</v>
      </c>
      <c r="P202" s="1" t="s">
        <v>26587</v>
      </c>
      <c r="Q202" s="1" t="s">
        <v>26698</v>
      </c>
      <c r="R202" s="1" t="s">
        <v>14217</v>
      </c>
      <c r="S202" s="1" t="s">
        <v>200</v>
      </c>
      <c r="T202" s="1"/>
      <c r="U202" s="1"/>
      <c r="V202" s="1" t="s">
        <v>14233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24298</v>
      </c>
      <c r="F203" s="1" t="s">
        <v>24911</v>
      </c>
      <c r="G203" s="1" t="s">
        <v>25496</v>
      </c>
      <c r="H203" s="1" t="s">
        <v>26079</v>
      </c>
      <c r="I203" s="1" t="s">
        <v>10032</v>
      </c>
      <c r="J203" s="1"/>
      <c r="K203" s="1" t="s">
        <v>26580</v>
      </c>
      <c r="L203" s="1" t="s">
        <v>201</v>
      </c>
      <c r="M203" s="1" t="s">
        <v>11606</v>
      </c>
      <c r="N203" s="1" t="s">
        <v>13075</v>
      </c>
      <c r="O203" s="1" t="s">
        <v>201</v>
      </c>
      <c r="P203" s="1" t="s">
        <v>26587</v>
      </c>
      <c r="Q203" s="1" t="s">
        <v>26699</v>
      </c>
      <c r="R203" s="1" t="s">
        <v>14217</v>
      </c>
      <c r="S203" s="1" t="s">
        <v>201</v>
      </c>
      <c r="T203" s="1"/>
      <c r="U203" s="1"/>
      <c r="V203" s="1" t="s">
        <v>14233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24299</v>
      </c>
      <c r="F204" s="1" t="s">
        <v>24912</v>
      </c>
      <c r="G204" s="1" t="s">
        <v>25497</v>
      </c>
      <c r="H204" s="1" t="s">
        <v>26080</v>
      </c>
      <c r="I204" s="1" t="s">
        <v>10033</v>
      </c>
      <c r="J204" s="1"/>
      <c r="K204" s="1" t="s">
        <v>26580</v>
      </c>
      <c r="L204" s="1" t="s">
        <v>202</v>
      </c>
      <c r="M204" s="1" t="s">
        <v>11607</v>
      </c>
      <c r="N204" s="1" t="s">
        <v>13075</v>
      </c>
      <c r="O204" s="1" t="s">
        <v>202</v>
      </c>
      <c r="P204" s="1" t="s">
        <v>26587</v>
      </c>
      <c r="Q204" s="1" t="s">
        <v>26700</v>
      </c>
      <c r="R204" s="1" t="s">
        <v>14217</v>
      </c>
      <c r="S204" s="1" t="s">
        <v>202</v>
      </c>
      <c r="T204" s="1"/>
      <c r="U204" s="1"/>
      <c r="V204" s="1" t="s">
        <v>14233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24300</v>
      </c>
      <c r="F205" s="1" t="s">
        <v>24913</v>
      </c>
      <c r="G205" s="1" t="s">
        <v>25498</v>
      </c>
      <c r="H205" s="1" t="s">
        <v>26081</v>
      </c>
      <c r="I205" s="1" t="s">
        <v>10034</v>
      </c>
      <c r="J205" s="1"/>
      <c r="K205" s="1" t="s">
        <v>26580</v>
      </c>
      <c r="L205" s="1" t="s">
        <v>203</v>
      </c>
      <c r="M205" s="1" t="s">
        <v>11608</v>
      </c>
      <c r="N205" s="1" t="s">
        <v>13075</v>
      </c>
      <c r="O205" s="1" t="s">
        <v>203</v>
      </c>
      <c r="P205" s="1" t="s">
        <v>26587</v>
      </c>
      <c r="Q205" s="1" t="s">
        <v>26701</v>
      </c>
      <c r="R205" s="1" t="s">
        <v>14217</v>
      </c>
      <c r="S205" s="1" t="s">
        <v>203</v>
      </c>
      <c r="T205" s="1"/>
      <c r="U205" s="1"/>
      <c r="V205" s="1" t="s">
        <v>14233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14423</v>
      </c>
      <c r="F206" s="1" t="s">
        <v>15550</v>
      </c>
      <c r="G206" s="1" t="s">
        <v>16632</v>
      </c>
      <c r="H206" s="1" t="s">
        <v>17692</v>
      </c>
      <c r="I206" s="1" t="s">
        <v>10035</v>
      </c>
      <c r="J206" s="1"/>
      <c r="K206" s="1" t="s">
        <v>26580</v>
      </c>
      <c r="L206" s="1" t="s">
        <v>204</v>
      </c>
      <c r="M206" s="1" t="s">
        <v>11609</v>
      </c>
      <c r="N206" s="1" t="s">
        <v>13075</v>
      </c>
      <c r="O206" s="1" t="s">
        <v>204</v>
      </c>
      <c r="P206" s="1" t="s">
        <v>26587</v>
      </c>
      <c r="Q206" s="1" t="s">
        <v>26702</v>
      </c>
      <c r="R206" s="1" t="s">
        <v>14217</v>
      </c>
      <c r="S206" s="1" t="s">
        <v>204</v>
      </c>
      <c r="T206" s="1"/>
      <c r="U206" s="1"/>
      <c r="V206" s="1" t="s">
        <v>14233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6853</v>
      </c>
      <c r="H207" s="1" t="s">
        <v>8419</v>
      </c>
      <c r="I207" s="1" t="s">
        <v>10036</v>
      </c>
      <c r="J207" s="1"/>
      <c r="K207" s="1" t="s">
        <v>26580</v>
      </c>
      <c r="L207" s="1" t="s">
        <v>205</v>
      </c>
      <c r="M207" s="1" t="s">
        <v>11610</v>
      </c>
      <c r="N207" s="1" t="s">
        <v>13075</v>
      </c>
      <c r="O207" s="1" t="s">
        <v>205</v>
      </c>
      <c r="P207" s="1" t="s">
        <v>26587</v>
      </c>
      <c r="Q207" s="1" t="s">
        <v>26703</v>
      </c>
      <c r="R207" s="1" t="s">
        <v>14217</v>
      </c>
      <c r="S207" s="1" t="s">
        <v>205</v>
      </c>
      <c r="T207" s="1"/>
      <c r="U207" s="1"/>
      <c r="V207" s="1" t="s">
        <v>14233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24301</v>
      </c>
      <c r="F208" s="1" t="s">
        <v>24914</v>
      </c>
      <c r="G208" s="1" t="s">
        <v>25499</v>
      </c>
      <c r="H208" s="1" t="s">
        <v>26082</v>
      </c>
      <c r="I208" s="1" t="s">
        <v>10037</v>
      </c>
      <c r="J208" s="1"/>
      <c r="K208" s="1" t="s">
        <v>26580</v>
      </c>
      <c r="L208" s="1" t="s">
        <v>206</v>
      </c>
      <c r="M208" s="1" t="s">
        <v>11611</v>
      </c>
      <c r="N208" s="1" t="s">
        <v>13075</v>
      </c>
      <c r="O208" s="1" t="s">
        <v>206</v>
      </c>
      <c r="P208" s="1" t="s">
        <v>26587</v>
      </c>
      <c r="Q208" s="1" t="s">
        <v>26704</v>
      </c>
      <c r="R208" s="1" t="s">
        <v>14217</v>
      </c>
      <c r="S208" s="1" t="s">
        <v>206</v>
      </c>
      <c r="T208" s="1"/>
      <c r="U208" s="1"/>
      <c r="V208" s="1" t="s">
        <v>14233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24302</v>
      </c>
      <c r="F209" s="1" t="s">
        <v>24915</v>
      </c>
      <c r="G209" s="1" t="s">
        <v>25500</v>
      </c>
      <c r="H209" s="1" t="s">
        <v>26083</v>
      </c>
      <c r="I209" s="1" t="s">
        <v>10038</v>
      </c>
      <c r="J209" s="1"/>
      <c r="K209" s="1" t="s">
        <v>26580</v>
      </c>
      <c r="L209" s="1" t="s">
        <v>207</v>
      </c>
      <c r="M209" s="1" t="s">
        <v>11612</v>
      </c>
      <c r="N209" s="1" t="s">
        <v>13075</v>
      </c>
      <c r="O209" s="1" t="s">
        <v>207</v>
      </c>
      <c r="P209" s="1" t="s">
        <v>26587</v>
      </c>
      <c r="Q209" s="1" t="s">
        <v>26705</v>
      </c>
      <c r="R209" s="1" t="s">
        <v>14217</v>
      </c>
      <c r="S209" s="1" t="s">
        <v>207</v>
      </c>
      <c r="T209" s="1"/>
      <c r="U209" s="1"/>
      <c r="V209" s="1" t="s">
        <v>14233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24303</v>
      </c>
      <c r="F210" s="1" t="s">
        <v>24916</v>
      </c>
      <c r="G210" s="1" t="s">
        <v>25501</v>
      </c>
      <c r="H210" s="1" t="s">
        <v>24916</v>
      </c>
      <c r="I210" s="1" t="s">
        <v>10039</v>
      </c>
      <c r="J210" s="1"/>
      <c r="K210" s="1" t="s">
        <v>26580</v>
      </c>
      <c r="L210" s="1" t="s">
        <v>208</v>
      </c>
      <c r="M210" s="1" t="s">
        <v>11613</v>
      </c>
      <c r="N210" s="1" t="s">
        <v>13075</v>
      </c>
      <c r="O210" s="1" t="s">
        <v>208</v>
      </c>
      <c r="P210" s="1" t="s">
        <v>26587</v>
      </c>
      <c r="Q210" s="1" t="s">
        <v>26706</v>
      </c>
      <c r="R210" s="1" t="s">
        <v>14217</v>
      </c>
      <c r="S210" s="1" t="s">
        <v>208</v>
      </c>
      <c r="T210" s="1"/>
      <c r="U210" s="1"/>
      <c r="V210" s="1" t="s">
        <v>14233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24304</v>
      </c>
      <c r="F211" s="1" t="s">
        <v>24917</v>
      </c>
      <c r="G211" s="1" t="s">
        <v>25502</v>
      </c>
      <c r="H211" s="1" t="s">
        <v>26084</v>
      </c>
      <c r="I211" s="1" t="s">
        <v>10040</v>
      </c>
      <c r="J211" s="1"/>
      <c r="K211" s="1" t="s">
        <v>26580</v>
      </c>
      <c r="L211" s="1" t="s">
        <v>209</v>
      </c>
      <c r="M211" s="1" t="s">
        <v>11614</v>
      </c>
      <c r="N211" s="1" t="s">
        <v>13075</v>
      </c>
      <c r="O211" s="1" t="s">
        <v>209</v>
      </c>
      <c r="P211" s="1" t="s">
        <v>26587</v>
      </c>
      <c r="Q211" s="1" t="s">
        <v>26707</v>
      </c>
      <c r="R211" s="1" t="s">
        <v>14217</v>
      </c>
      <c r="S211" s="1" t="s">
        <v>209</v>
      </c>
      <c r="T211" s="1"/>
      <c r="U211" s="1"/>
      <c r="V211" s="1" t="s">
        <v>14233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24305</v>
      </c>
      <c r="F212" s="1" t="s">
        <v>24305</v>
      </c>
      <c r="G212" s="1" t="s">
        <v>25503</v>
      </c>
      <c r="H212" s="1" t="s">
        <v>26085</v>
      </c>
      <c r="I212" s="1" t="s">
        <v>10041</v>
      </c>
      <c r="J212" s="1"/>
      <c r="K212" s="1" t="s">
        <v>26580</v>
      </c>
      <c r="L212" s="1" t="s">
        <v>210</v>
      </c>
      <c r="M212" s="1" t="s">
        <v>11615</v>
      </c>
      <c r="N212" s="1" t="s">
        <v>13075</v>
      </c>
      <c r="O212" s="1" t="s">
        <v>210</v>
      </c>
      <c r="P212" s="1" t="s">
        <v>26587</v>
      </c>
      <c r="Q212" s="1" t="s">
        <v>26708</v>
      </c>
      <c r="R212" s="1" t="s">
        <v>14217</v>
      </c>
      <c r="S212" s="1" t="s">
        <v>210</v>
      </c>
      <c r="T212" s="1"/>
      <c r="U212" s="1"/>
      <c r="V212" s="1" t="s">
        <v>14233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14430</v>
      </c>
      <c r="F213" s="1" t="s">
        <v>15556</v>
      </c>
      <c r="G213" s="1" t="s">
        <v>16639</v>
      </c>
      <c r="H213" s="1" t="s">
        <v>17698</v>
      </c>
      <c r="I213" s="1" t="s">
        <v>10042</v>
      </c>
      <c r="J213" s="1"/>
      <c r="K213" s="1" t="s">
        <v>26580</v>
      </c>
      <c r="L213" s="1" t="s">
        <v>211</v>
      </c>
      <c r="M213" s="1" t="s">
        <v>11616</v>
      </c>
      <c r="N213" s="1" t="s">
        <v>13075</v>
      </c>
      <c r="O213" s="1" t="s">
        <v>211</v>
      </c>
      <c r="P213" s="1" t="s">
        <v>26587</v>
      </c>
      <c r="Q213" s="1" t="s">
        <v>26709</v>
      </c>
      <c r="R213" s="1" t="s">
        <v>14217</v>
      </c>
      <c r="S213" s="1" t="s">
        <v>211</v>
      </c>
      <c r="T213" s="1"/>
      <c r="U213" s="1"/>
      <c r="V213" s="1" t="s">
        <v>14233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24306</v>
      </c>
      <c r="F214" s="1" t="s">
        <v>24306</v>
      </c>
      <c r="G214" s="1" t="s">
        <v>25504</v>
      </c>
      <c r="H214" s="1" t="s">
        <v>26086</v>
      </c>
      <c r="I214" s="1" t="s">
        <v>10043</v>
      </c>
      <c r="J214" s="1"/>
      <c r="K214" s="1" t="s">
        <v>26580</v>
      </c>
      <c r="L214" s="1" t="s">
        <v>212</v>
      </c>
      <c r="M214" s="1" t="s">
        <v>11617</v>
      </c>
      <c r="N214" s="1" t="s">
        <v>13075</v>
      </c>
      <c r="O214" s="1" t="s">
        <v>212</v>
      </c>
      <c r="P214" s="1" t="s">
        <v>26587</v>
      </c>
      <c r="Q214" s="1" t="s">
        <v>26710</v>
      </c>
      <c r="R214" s="1" t="s">
        <v>14217</v>
      </c>
      <c r="S214" s="1" t="s">
        <v>212</v>
      </c>
      <c r="T214" s="1"/>
      <c r="U214" s="1"/>
      <c r="V214" s="1" t="s">
        <v>14233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6861</v>
      </c>
      <c r="H215" s="1" t="s">
        <v>8427</v>
      </c>
      <c r="I215" s="1" t="s">
        <v>10044</v>
      </c>
      <c r="J215" s="1"/>
      <c r="K215" s="1" t="s">
        <v>26580</v>
      </c>
      <c r="L215" s="1" t="s">
        <v>213</v>
      </c>
      <c r="M215" s="1" t="s">
        <v>11618</v>
      </c>
      <c r="N215" s="1" t="s">
        <v>13075</v>
      </c>
      <c r="O215" s="1" t="s">
        <v>213</v>
      </c>
      <c r="P215" s="1" t="s">
        <v>26587</v>
      </c>
      <c r="Q215" s="1" t="s">
        <v>26711</v>
      </c>
      <c r="R215" s="1" t="s">
        <v>14217</v>
      </c>
      <c r="S215" s="1" t="s">
        <v>213</v>
      </c>
      <c r="T215" s="1"/>
      <c r="U215" s="1"/>
      <c r="V215" s="1" t="s">
        <v>14233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6862</v>
      </c>
      <c r="H216" s="1" t="s">
        <v>5262</v>
      </c>
      <c r="I216" s="1" t="s">
        <v>10045</v>
      </c>
      <c r="J216" s="1"/>
      <c r="K216" s="1" t="s">
        <v>26580</v>
      </c>
      <c r="L216" s="1" t="s">
        <v>214</v>
      </c>
      <c r="M216" s="1" t="s">
        <v>11619</v>
      </c>
      <c r="N216" s="1" t="s">
        <v>13075</v>
      </c>
      <c r="O216" s="1" t="s">
        <v>214</v>
      </c>
      <c r="P216" s="1" t="s">
        <v>26587</v>
      </c>
      <c r="Q216" s="1" t="s">
        <v>26712</v>
      </c>
      <c r="R216" s="1" t="s">
        <v>14217</v>
      </c>
      <c r="S216" s="1" t="s">
        <v>214</v>
      </c>
      <c r="T216" s="1"/>
      <c r="U216" s="1"/>
      <c r="V216" s="1" t="s">
        <v>14233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24307</v>
      </c>
      <c r="F217" s="1" t="s">
        <v>24918</v>
      </c>
      <c r="G217" s="1" t="s">
        <v>25505</v>
      </c>
      <c r="H217" s="1" t="s">
        <v>26087</v>
      </c>
      <c r="I217" s="1" t="s">
        <v>10046</v>
      </c>
      <c r="J217" s="1"/>
      <c r="K217" s="1" t="s">
        <v>26580</v>
      </c>
      <c r="L217" s="1" t="s">
        <v>215</v>
      </c>
      <c r="M217" s="1" t="s">
        <v>11620</v>
      </c>
      <c r="N217" s="1" t="s">
        <v>13075</v>
      </c>
      <c r="O217" s="1" t="s">
        <v>215</v>
      </c>
      <c r="P217" s="1" t="s">
        <v>26587</v>
      </c>
      <c r="Q217" s="1" t="s">
        <v>26713</v>
      </c>
      <c r="R217" s="1" t="s">
        <v>14217</v>
      </c>
      <c r="S217" s="1" t="s">
        <v>215</v>
      </c>
      <c r="T217" s="1"/>
      <c r="U217" s="1"/>
      <c r="V217" s="1" t="s">
        <v>14233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24308</v>
      </c>
      <c r="F218" s="1" t="s">
        <v>24919</v>
      </c>
      <c r="G218" s="1" t="s">
        <v>25506</v>
      </c>
      <c r="H218" s="1" t="s">
        <v>26088</v>
      </c>
      <c r="I218" s="1" t="s">
        <v>10047</v>
      </c>
      <c r="J218" s="1"/>
      <c r="K218" s="1" t="s">
        <v>26580</v>
      </c>
      <c r="L218" s="1" t="s">
        <v>216</v>
      </c>
      <c r="M218" s="1" t="s">
        <v>11621</v>
      </c>
      <c r="N218" s="1" t="s">
        <v>13075</v>
      </c>
      <c r="O218" s="1" t="s">
        <v>216</v>
      </c>
      <c r="P218" s="1" t="s">
        <v>26587</v>
      </c>
      <c r="Q218" s="1" t="s">
        <v>26714</v>
      </c>
      <c r="R218" s="1" t="s">
        <v>14217</v>
      </c>
      <c r="S218" s="1" t="s">
        <v>216</v>
      </c>
      <c r="T218" s="1"/>
      <c r="U218" s="1"/>
      <c r="V218" s="1" t="s">
        <v>14233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24309</v>
      </c>
      <c r="F219" s="1" t="s">
        <v>24920</v>
      </c>
      <c r="G219" s="1" t="s">
        <v>25507</v>
      </c>
      <c r="H219" s="1" t="s">
        <v>26089</v>
      </c>
      <c r="I219" s="1" t="s">
        <v>10048</v>
      </c>
      <c r="J219" s="1"/>
      <c r="K219" s="1" t="s">
        <v>26580</v>
      </c>
      <c r="L219" s="1" t="s">
        <v>217</v>
      </c>
      <c r="M219" s="1" t="s">
        <v>11622</v>
      </c>
      <c r="N219" s="1" t="s">
        <v>13075</v>
      </c>
      <c r="O219" s="1" t="s">
        <v>217</v>
      </c>
      <c r="P219" s="1" t="s">
        <v>26587</v>
      </c>
      <c r="Q219" s="1" t="s">
        <v>26715</v>
      </c>
      <c r="R219" s="1" t="s">
        <v>14217</v>
      </c>
      <c r="S219" s="1" t="s">
        <v>217</v>
      </c>
      <c r="T219" s="1"/>
      <c r="U219" s="1"/>
      <c r="V219" s="1" t="s">
        <v>14233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14436</v>
      </c>
      <c r="F220" s="1" t="s">
        <v>15561</v>
      </c>
      <c r="G220" s="1" t="s">
        <v>16645</v>
      </c>
      <c r="H220" s="1" t="s">
        <v>17703</v>
      </c>
      <c r="I220" s="1" t="s">
        <v>10049</v>
      </c>
      <c r="J220" s="1"/>
      <c r="K220" s="1" t="s">
        <v>26580</v>
      </c>
      <c r="L220" s="1" t="s">
        <v>218</v>
      </c>
      <c r="M220" s="1" t="s">
        <v>11623</v>
      </c>
      <c r="N220" s="1" t="s">
        <v>13075</v>
      </c>
      <c r="O220" s="1" t="s">
        <v>218</v>
      </c>
      <c r="P220" s="1" t="s">
        <v>26587</v>
      </c>
      <c r="Q220" s="1" t="s">
        <v>26716</v>
      </c>
      <c r="R220" s="1" t="s">
        <v>14217</v>
      </c>
      <c r="S220" s="1" t="s">
        <v>218</v>
      </c>
      <c r="T220" s="1"/>
      <c r="U220" s="1"/>
      <c r="V220" s="1" t="s">
        <v>14233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14437</v>
      </c>
      <c r="F221" s="1" t="s">
        <v>15562</v>
      </c>
      <c r="G221" s="1" t="s">
        <v>16646</v>
      </c>
      <c r="H221" s="1" t="s">
        <v>17704</v>
      </c>
      <c r="I221" s="1" t="s">
        <v>10050</v>
      </c>
      <c r="J221" s="1"/>
      <c r="K221" s="1" t="s">
        <v>26580</v>
      </c>
      <c r="L221" s="1" t="s">
        <v>219</v>
      </c>
      <c r="M221" s="1" t="s">
        <v>11624</v>
      </c>
      <c r="N221" s="1" t="s">
        <v>13075</v>
      </c>
      <c r="O221" s="1" t="s">
        <v>219</v>
      </c>
      <c r="P221" s="1" t="s">
        <v>26587</v>
      </c>
      <c r="Q221" s="1" t="s">
        <v>26717</v>
      </c>
      <c r="R221" s="1" t="s">
        <v>14217</v>
      </c>
      <c r="S221" s="1" t="s">
        <v>219</v>
      </c>
      <c r="T221" s="1"/>
      <c r="U221" s="1"/>
      <c r="V221" s="1" t="s">
        <v>14233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24310</v>
      </c>
      <c r="F222" s="1" t="s">
        <v>24921</v>
      </c>
      <c r="G222" s="1" t="s">
        <v>25508</v>
      </c>
      <c r="H222" s="1" t="s">
        <v>26090</v>
      </c>
      <c r="I222" s="1" t="s">
        <v>10051</v>
      </c>
      <c r="J222" s="1"/>
      <c r="K222" s="1" t="s">
        <v>26580</v>
      </c>
      <c r="L222" s="1" t="s">
        <v>220</v>
      </c>
      <c r="M222" s="1" t="s">
        <v>11625</v>
      </c>
      <c r="N222" s="1" t="s">
        <v>13075</v>
      </c>
      <c r="O222" s="1" t="s">
        <v>220</v>
      </c>
      <c r="P222" s="1" t="s">
        <v>26587</v>
      </c>
      <c r="Q222" s="1" t="s">
        <v>26718</v>
      </c>
      <c r="R222" s="1" t="s">
        <v>14217</v>
      </c>
      <c r="S222" s="1" t="s">
        <v>220</v>
      </c>
      <c r="T222" s="1"/>
      <c r="U222" s="1"/>
      <c r="V222" s="1" t="s">
        <v>14233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24311</v>
      </c>
      <c r="F223" s="1" t="s">
        <v>24922</v>
      </c>
      <c r="G223" s="1" t="s">
        <v>25509</v>
      </c>
      <c r="H223" s="1" t="s">
        <v>24922</v>
      </c>
      <c r="I223" s="1" t="s">
        <v>10052</v>
      </c>
      <c r="J223" s="1"/>
      <c r="K223" s="1" t="s">
        <v>26580</v>
      </c>
      <c r="L223" s="1" t="s">
        <v>221</v>
      </c>
      <c r="M223" s="1" t="s">
        <v>11626</v>
      </c>
      <c r="N223" s="1" t="s">
        <v>13075</v>
      </c>
      <c r="O223" s="1" t="s">
        <v>221</v>
      </c>
      <c r="P223" s="1" t="s">
        <v>26587</v>
      </c>
      <c r="Q223" s="1" t="s">
        <v>26719</v>
      </c>
      <c r="R223" s="1" t="s">
        <v>14217</v>
      </c>
      <c r="S223" s="1" t="s">
        <v>221</v>
      </c>
      <c r="T223" s="1"/>
      <c r="U223" s="1"/>
      <c r="V223" s="1" t="s">
        <v>14233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14438</v>
      </c>
      <c r="F224" s="1" t="s">
        <v>15563</v>
      </c>
      <c r="G224" s="1" t="s">
        <v>16647</v>
      </c>
      <c r="H224" s="1" t="s">
        <v>17705</v>
      </c>
      <c r="I224" s="1" t="s">
        <v>10053</v>
      </c>
      <c r="J224" s="1"/>
      <c r="K224" s="1" t="s">
        <v>26580</v>
      </c>
      <c r="L224" s="1" t="s">
        <v>222</v>
      </c>
      <c r="M224" s="1" t="s">
        <v>11627</v>
      </c>
      <c r="N224" s="1" t="s">
        <v>13075</v>
      </c>
      <c r="O224" s="1" t="s">
        <v>222</v>
      </c>
      <c r="P224" s="1" t="s">
        <v>26587</v>
      </c>
      <c r="Q224" s="1" t="s">
        <v>26720</v>
      </c>
      <c r="R224" s="1" t="s">
        <v>14217</v>
      </c>
      <c r="S224" s="1" t="s">
        <v>222</v>
      </c>
      <c r="T224" s="1"/>
      <c r="U224" s="1"/>
      <c r="V224" s="1" t="s">
        <v>14233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24312</v>
      </c>
      <c r="F225" s="1" t="s">
        <v>24923</v>
      </c>
      <c r="G225" s="1" t="s">
        <v>25510</v>
      </c>
      <c r="H225" s="1" t="s">
        <v>24923</v>
      </c>
      <c r="I225" s="1" t="s">
        <v>10054</v>
      </c>
      <c r="J225" s="1"/>
      <c r="K225" s="1" t="s">
        <v>26580</v>
      </c>
      <c r="L225" s="1" t="s">
        <v>223</v>
      </c>
      <c r="M225" s="1" t="s">
        <v>11628</v>
      </c>
      <c r="N225" s="1" t="s">
        <v>13075</v>
      </c>
      <c r="O225" s="1" t="s">
        <v>223</v>
      </c>
      <c r="P225" s="1" t="s">
        <v>26587</v>
      </c>
      <c r="Q225" s="1" t="s">
        <v>26721</v>
      </c>
      <c r="R225" s="1" t="s">
        <v>14217</v>
      </c>
      <c r="S225" s="1" t="s">
        <v>223</v>
      </c>
      <c r="T225" s="1"/>
      <c r="U225" s="1"/>
      <c r="V225" s="1" t="s">
        <v>14233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24313</v>
      </c>
      <c r="F226" s="1" t="s">
        <v>24924</v>
      </c>
      <c r="G226" s="1" t="s">
        <v>25511</v>
      </c>
      <c r="H226" s="1" t="s">
        <v>26091</v>
      </c>
      <c r="I226" s="1" t="s">
        <v>10055</v>
      </c>
      <c r="J226" s="1"/>
      <c r="K226" s="1" t="s">
        <v>26580</v>
      </c>
      <c r="L226" s="1" t="s">
        <v>224</v>
      </c>
      <c r="M226" s="1" t="s">
        <v>11629</v>
      </c>
      <c r="N226" s="1" t="s">
        <v>13075</v>
      </c>
      <c r="O226" s="1" t="s">
        <v>224</v>
      </c>
      <c r="P226" s="1" t="s">
        <v>26587</v>
      </c>
      <c r="Q226" s="1" t="s">
        <v>26722</v>
      </c>
      <c r="R226" s="1" t="s">
        <v>14217</v>
      </c>
      <c r="S226" s="1" t="s">
        <v>224</v>
      </c>
      <c r="T226" s="1"/>
      <c r="U226" s="1"/>
      <c r="V226" s="1" t="s">
        <v>14233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24314</v>
      </c>
      <c r="F227" s="1" t="s">
        <v>24925</v>
      </c>
      <c r="G227" s="1" t="s">
        <v>25512</v>
      </c>
      <c r="H227" s="1" t="s">
        <v>26092</v>
      </c>
      <c r="I227" s="1" t="s">
        <v>10056</v>
      </c>
      <c r="J227" s="1"/>
      <c r="K227" s="1" t="s">
        <v>26580</v>
      </c>
      <c r="L227" s="1" t="s">
        <v>225</v>
      </c>
      <c r="M227" s="1" t="s">
        <v>11630</v>
      </c>
      <c r="N227" s="1" t="s">
        <v>13075</v>
      </c>
      <c r="O227" s="1" t="s">
        <v>225</v>
      </c>
      <c r="P227" s="1" t="s">
        <v>26587</v>
      </c>
      <c r="Q227" s="1" t="s">
        <v>26723</v>
      </c>
      <c r="R227" s="1" t="s">
        <v>14217</v>
      </c>
      <c r="S227" s="1" t="s">
        <v>225</v>
      </c>
      <c r="T227" s="1"/>
      <c r="U227" s="1"/>
      <c r="V227" s="1" t="s">
        <v>14233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6874</v>
      </c>
      <c r="H228" s="1" t="s">
        <v>8439</v>
      </c>
      <c r="I228" s="1" t="s">
        <v>10057</v>
      </c>
      <c r="J228" s="1"/>
      <c r="K228" s="1" t="s">
        <v>26580</v>
      </c>
      <c r="L228" s="1" t="s">
        <v>226</v>
      </c>
      <c r="M228" s="1" t="s">
        <v>11631</v>
      </c>
      <c r="N228" s="1" t="s">
        <v>13075</v>
      </c>
      <c r="O228" s="1" t="s">
        <v>226</v>
      </c>
      <c r="P228" s="1" t="s">
        <v>26587</v>
      </c>
      <c r="Q228" s="1" t="s">
        <v>26724</v>
      </c>
      <c r="R228" s="1" t="s">
        <v>14217</v>
      </c>
      <c r="S228" s="1" t="s">
        <v>226</v>
      </c>
      <c r="T228" s="1"/>
      <c r="U228" s="1"/>
      <c r="V228" s="1" t="s">
        <v>14233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14441</v>
      </c>
      <c r="F229" s="1" t="s">
        <v>15566</v>
      </c>
      <c r="G229" s="1" t="s">
        <v>16650</v>
      </c>
      <c r="H229" s="1" t="s">
        <v>17707</v>
      </c>
      <c r="I229" s="1" t="s">
        <v>10058</v>
      </c>
      <c r="J229" s="1"/>
      <c r="K229" s="1" t="s">
        <v>26580</v>
      </c>
      <c r="L229" s="1" t="s">
        <v>227</v>
      </c>
      <c r="M229" s="1" t="s">
        <v>11632</v>
      </c>
      <c r="N229" s="1" t="s">
        <v>13075</v>
      </c>
      <c r="O229" s="1" t="s">
        <v>227</v>
      </c>
      <c r="P229" s="1" t="s">
        <v>26587</v>
      </c>
      <c r="Q229" s="1" t="s">
        <v>26725</v>
      </c>
      <c r="R229" s="1" t="s">
        <v>14217</v>
      </c>
      <c r="S229" s="1" t="s">
        <v>227</v>
      </c>
      <c r="T229" s="1"/>
      <c r="U229" s="1"/>
      <c r="V229" s="1" t="s">
        <v>14233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6876</v>
      </c>
      <c r="H230" s="1" t="s">
        <v>8441</v>
      </c>
      <c r="I230" s="1" t="s">
        <v>10059</v>
      </c>
      <c r="J230" s="1"/>
      <c r="K230" s="1" t="s">
        <v>26580</v>
      </c>
      <c r="L230" s="1" t="s">
        <v>228</v>
      </c>
      <c r="M230" s="1" t="s">
        <v>11633</v>
      </c>
      <c r="N230" s="1" t="s">
        <v>13075</v>
      </c>
      <c r="O230" s="1" t="s">
        <v>228</v>
      </c>
      <c r="P230" s="1" t="s">
        <v>26587</v>
      </c>
      <c r="Q230" s="1" t="s">
        <v>26726</v>
      </c>
      <c r="R230" s="1" t="s">
        <v>14217</v>
      </c>
      <c r="S230" s="1" t="s">
        <v>228</v>
      </c>
      <c r="T230" s="1"/>
      <c r="U230" s="1"/>
      <c r="V230" s="1" t="s">
        <v>14233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24315</v>
      </c>
      <c r="F231" s="1" t="s">
        <v>24926</v>
      </c>
      <c r="G231" s="1" t="s">
        <v>25513</v>
      </c>
      <c r="H231" s="1" t="s">
        <v>26093</v>
      </c>
      <c r="I231" s="1" t="s">
        <v>10060</v>
      </c>
      <c r="J231" s="1"/>
      <c r="K231" s="1" t="s">
        <v>26580</v>
      </c>
      <c r="L231" s="1" t="s">
        <v>229</v>
      </c>
      <c r="M231" s="1" t="s">
        <v>11634</v>
      </c>
      <c r="N231" s="1" t="s">
        <v>13075</v>
      </c>
      <c r="O231" s="1" t="s">
        <v>229</v>
      </c>
      <c r="P231" s="1" t="s">
        <v>26587</v>
      </c>
      <c r="Q231" s="1" t="s">
        <v>26727</v>
      </c>
      <c r="R231" s="1" t="s">
        <v>14217</v>
      </c>
      <c r="S231" s="1" t="s">
        <v>229</v>
      </c>
      <c r="T231" s="1"/>
      <c r="U231" s="1"/>
      <c r="V231" s="1" t="s">
        <v>14233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6878</v>
      </c>
      <c r="H232" s="1" t="s">
        <v>8443</v>
      </c>
      <c r="I232" s="1" t="s">
        <v>10061</v>
      </c>
      <c r="J232" s="1"/>
      <c r="K232" s="1" t="s">
        <v>26580</v>
      </c>
      <c r="L232" s="1" t="s">
        <v>230</v>
      </c>
      <c r="M232" s="1" t="s">
        <v>11635</v>
      </c>
      <c r="N232" s="1" t="s">
        <v>13075</v>
      </c>
      <c r="O232" s="1" t="s">
        <v>230</v>
      </c>
      <c r="P232" s="1" t="s">
        <v>26587</v>
      </c>
      <c r="Q232" s="1" t="s">
        <v>26728</v>
      </c>
      <c r="R232" s="1" t="s">
        <v>14217</v>
      </c>
      <c r="S232" s="1" t="s">
        <v>230</v>
      </c>
      <c r="T232" s="1"/>
      <c r="U232" s="1"/>
      <c r="V232" s="1" t="s">
        <v>14233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14445</v>
      </c>
      <c r="F233" s="1" t="s">
        <v>15570</v>
      </c>
      <c r="G233" s="1" t="s">
        <v>16654</v>
      </c>
      <c r="H233" s="1" t="s">
        <v>17711</v>
      </c>
      <c r="I233" s="1" t="s">
        <v>10062</v>
      </c>
      <c r="J233" s="1"/>
      <c r="K233" s="1" t="s">
        <v>26580</v>
      </c>
      <c r="L233" s="1" t="s">
        <v>231</v>
      </c>
      <c r="M233" s="1" t="s">
        <v>11636</v>
      </c>
      <c r="N233" s="1" t="s">
        <v>13075</v>
      </c>
      <c r="O233" s="1" t="s">
        <v>231</v>
      </c>
      <c r="P233" s="1" t="s">
        <v>26587</v>
      </c>
      <c r="Q233" s="1" t="s">
        <v>26729</v>
      </c>
      <c r="R233" s="1" t="s">
        <v>14217</v>
      </c>
      <c r="S233" s="1" t="s">
        <v>231</v>
      </c>
      <c r="T233" s="1"/>
      <c r="U233" s="1"/>
      <c r="V233" s="1" t="s">
        <v>14233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24316</v>
      </c>
      <c r="F234" s="1" t="s">
        <v>24927</v>
      </c>
      <c r="G234" s="1" t="s">
        <v>25514</v>
      </c>
      <c r="H234" s="1" t="s">
        <v>26093</v>
      </c>
      <c r="I234" s="1" t="s">
        <v>10063</v>
      </c>
      <c r="J234" s="1"/>
      <c r="K234" s="1" t="s">
        <v>26580</v>
      </c>
      <c r="L234" s="1" t="s">
        <v>232</v>
      </c>
      <c r="M234" s="1" t="s">
        <v>11637</v>
      </c>
      <c r="N234" s="1" t="s">
        <v>13075</v>
      </c>
      <c r="O234" s="1" t="s">
        <v>232</v>
      </c>
      <c r="P234" s="1" t="s">
        <v>26587</v>
      </c>
      <c r="Q234" s="1" t="s">
        <v>26727</v>
      </c>
      <c r="R234" s="1" t="s">
        <v>14217</v>
      </c>
      <c r="S234" s="1" t="s">
        <v>232</v>
      </c>
      <c r="T234" s="1"/>
      <c r="U234" s="1"/>
      <c r="V234" s="1" t="s">
        <v>14233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24317</v>
      </c>
      <c r="F235" s="1" t="s">
        <v>24928</v>
      </c>
      <c r="G235" s="1" t="s">
        <v>25515</v>
      </c>
      <c r="H235" s="1" t="s">
        <v>26094</v>
      </c>
      <c r="I235" s="1" t="s">
        <v>10064</v>
      </c>
      <c r="J235" s="1"/>
      <c r="K235" s="1" t="s">
        <v>26580</v>
      </c>
      <c r="L235" s="1" t="s">
        <v>233</v>
      </c>
      <c r="M235" s="1" t="s">
        <v>11638</v>
      </c>
      <c r="N235" s="1" t="s">
        <v>13075</v>
      </c>
      <c r="O235" s="1" t="s">
        <v>233</v>
      </c>
      <c r="P235" s="1" t="s">
        <v>26587</v>
      </c>
      <c r="Q235" s="1" t="s">
        <v>26730</v>
      </c>
      <c r="R235" s="1" t="s">
        <v>14217</v>
      </c>
      <c r="S235" s="1" t="s">
        <v>233</v>
      </c>
      <c r="T235" s="1"/>
      <c r="U235" s="1"/>
      <c r="V235" s="1" t="s">
        <v>14233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24318</v>
      </c>
      <c r="F236" s="1" t="s">
        <v>24929</v>
      </c>
      <c r="G236" s="1" t="s">
        <v>24318</v>
      </c>
      <c r="H236" s="1" t="s">
        <v>26095</v>
      </c>
      <c r="I236" s="1" t="s">
        <v>10065</v>
      </c>
      <c r="J236" s="1"/>
      <c r="K236" s="1" t="s">
        <v>26580</v>
      </c>
      <c r="L236" s="1" t="s">
        <v>234</v>
      </c>
      <c r="M236" s="1" t="s">
        <v>11639</v>
      </c>
      <c r="N236" s="1" t="s">
        <v>13075</v>
      </c>
      <c r="O236" s="1" t="s">
        <v>234</v>
      </c>
      <c r="P236" s="1" t="s">
        <v>26587</v>
      </c>
      <c r="Q236" s="1" t="s">
        <v>26731</v>
      </c>
      <c r="R236" s="1" t="s">
        <v>14217</v>
      </c>
      <c r="S236" s="1" t="s">
        <v>234</v>
      </c>
      <c r="T236" s="1"/>
      <c r="U236" s="1"/>
      <c r="V236" s="1" t="s">
        <v>14233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24319</v>
      </c>
      <c r="F237" s="1" t="s">
        <v>24930</v>
      </c>
      <c r="G237" s="1" t="s">
        <v>25516</v>
      </c>
      <c r="H237" s="1" t="s">
        <v>26096</v>
      </c>
      <c r="I237" s="1" t="s">
        <v>10066</v>
      </c>
      <c r="J237" s="1"/>
      <c r="K237" s="1" t="s">
        <v>26580</v>
      </c>
      <c r="L237" s="1" t="s">
        <v>235</v>
      </c>
      <c r="M237" s="1" t="s">
        <v>11640</v>
      </c>
      <c r="N237" s="1" t="s">
        <v>13075</v>
      </c>
      <c r="O237" s="1" t="s">
        <v>235</v>
      </c>
      <c r="P237" s="1" t="s">
        <v>26587</v>
      </c>
      <c r="Q237" s="1" t="s">
        <v>26732</v>
      </c>
      <c r="R237" s="1" t="s">
        <v>14217</v>
      </c>
      <c r="S237" s="1" t="s">
        <v>235</v>
      </c>
      <c r="T237" s="1"/>
      <c r="U237" s="1"/>
      <c r="V237" s="1" t="s">
        <v>14233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6883</v>
      </c>
      <c r="H238" s="1" t="s">
        <v>8448</v>
      </c>
      <c r="I238" s="1" t="s">
        <v>10067</v>
      </c>
      <c r="J238" s="1"/>
      <c r="K238" s="1" t="s">
        <v>26580</v>
      </c>
      <c r="L238" s="1" t="s">
        <v>236</v>
      </c>
      <c r="M238" s="1" t="s">
        <v>11641</v>
      </c>
      <c r="N238" s="1" t="s">
        <v>13075</v>
      </c>
      <c r="O238" s="1" t="s">
        <v>236</v>
      </c>
      <c r="P238" s="1" t="s">
        <v>26587</v>
      </c>
      <c r="Q238" s="1" t="s">
        <v>26733</v>
      </c>
      <c r="R238" s="1" t="s">
        <v>14217</v>
      </c>
      <c r="S238" s="1" t="s">
        <v>236</v>
      </c>
      <c r="T238" s="1"/>
      <c r="U238" s="1"/>
      <c r="V238" s="1" t="s">
        <v>14233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14450</v>
      </c>
      <c r="F239" s="1" t="s">
        <v>15575</v>
      </c>
      <c r="G239" s="1" t="s">
        <v>16659</v>
      </c>
      <c r="H239" s="1" t="s">
        <v>17715</v>
      </c>
      <c r="I239" s="1" t="s">
        <v>10068</v>
      </c>
      <c r="J239" s="1"/>
      <c r="K239" s="1" t="s">
        <v>26580</v>
      </c>
      <c r="L239" s="1" t="s">
        <v>237</v>
      </c>
      <c r="M239" s="1" t="s">
        <v>11642</v>
      </c>
      <c r="N239" s="1" t="s">
        <v>13075</v>
      </c>
      <c r="O239" s="1" t="s">
        <v>237</v>
      </c>
      <c r="P239" s="1" t="s">
        <v>26587</v>
      </c>
      <c r="Q239" s="1" t="s">
        <v>26734</v>
      </c>
      <c r="R239" s="1" t="s">
        <v>14217</v>
      </c>
      <c r="S239" s="1" t="s">
        <v>237</v>
      </c>
      <c r="T239" s="1"/>
      <c r="U239" s="1"/>
      <c r="V239" s="1" t="s">
        <v>14233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24320</v>
      </c>
      <c r="F240" s="1" t="s">
        <v>24931</v>
      </c>
      <c r="G240" s="1" t="s">
        <v>25517</v>
      </c>
      <c r="H240" s="1" t="s">
        <v>26097</v>
      </c>
      <c r="I240" s="1" t="s">
        <v>10069</v>
      </c>
      <c r="J240" s="1"/>
      <c r="K240" s="1" t="s">
        <v>26580</v>
      </c>
      <c r="L240" s="1" t="s">
        <v>238</v>
      </c>
      <c r="M240" s="1" t="s">
        <v>11643</v>
      </c>
      <c r="N240" s="1" t="s">
        <v>13075</v>
      </c>
      <c r="O240" s="1" t="s">
        <v>238</v>
      </c>
      <c r="P240" s="1" t="s">
        <v>26587</v>
      </c>
      <c r="Q240" s="1" t="s">
        <v>26735</v>
      </c>
      <c r="R240" s="1" t="s">
        <v>14217</v>
      </c>
      <c r="S240" s="1" t="s">
        <v>238</v>
      </c>
      <c r="T240" s="1"/>
      <c r="U240" s="1"/>
      <c r="V240" s="1" t="s">
        <v>14233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24321</v>
      </c>
      <c r="F241" s="1" t="s">
        <v>24932</v>
      </c>
      <c r="G241" s="1" t="s">
        <v>25518</v>
      </c>
      <c r="H241" s="1" t="s">
        <v>26098</v>
      </c>
      <c r="I241" s="1" t="s">
        <v>10070</v>
      </c>
      <c r="J241" s="1"/>
      <c r="K241" s="1" t="s">
        <v>26580</v>
      </c>
      <c r="L241" s="1" t="s">
        <v>239</v>
      </c>
      <c r="M241" s="1" t="s">
        <v>11644</v>
      </c>
      <c r="N241" s="1" t="s">
        <v>13075</v>
      </c>
      <c r="O241" s="1" t="s">
        <v>239</v>
      </c>
      <c r="P241" s="1" t="s">
        <v>26587</v>
      </c>
      <c r="Q241" s="1" t="s">
        <v>26736</v>
      </c>
      <c r="R241" s="1" t="s">
        <v>14217</v>
      </c>
      <c r="S241" s="1" t="s">
        <v>239</v>
      </c>
      <c r="T241" s="1"/>
      <c r="U241" s="1"/>
      <c r="V241" s="1" t="s">
        <v>14233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14452</v>
      </c>
      <c r="F242" s="1" t="s">
        <v>15577</v>
      </c>
      <c r="G242" s="1" t="s">
        <v>16661</v>
      </c>
      <c r="H242" s="1" t="s">
        <v>17717</v>
      </c>
      <c r="I242" s="1" t="s">
        <v>10071</v>
      </c>
      <c r="J242" s="1"/>
      <c r="K242" s="1" t="s">
        <v>26580</v>
      </c>
      <c r="L242" s="1" t="s">
        <v>240</v>
      </c>
      <c r="M242" s="1" t="s">
        <v>11645</v>
      </c>
      <c r="N242" s="1" t="s">
        <v>13075</v>
      </c>
      <c r="O242" s="1" t="s">
        <v>240</v>
      </c>
      <c r="P242" s="1" t="s">
        <v>26587</v>
      </c>
      <c r="Q242" s="1" t="s">
        <v>26737</v>
      </c>
      <c r="R242" s="1" t="s">
        <v>14217</v>
      </c>
      <c r="S242" s="1" t="s">
        <v>240</v>
      </c>
      <c r="T242" s="1"/>
      <c r="U242" s="1"/>
      <c r="V242" s="1" t="s">
        <v>14233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6888</v>
      </c>
      <c r="H243" s="1" t="s">
        <v>8453</v>
      </c>
      <c r="I243" s="1" t="s">
        <v>10072</v>
      </c>
      <c r="J243" s="1"/>
      <c r="K243" s="1" t="s">
        <v>26580</v>
      </c>
      <c r="L243" s="1" t="s">
        <v>241</v>
      </c>
      <c r="M243" s="1" t="s">
        <v>11646</v>
      </c>
      <c r="N243" s="1" t="s">
        <v>13075</v>
      </c>
      <c r="O243" s="1" t="s">
        <v>241</v>
      </c>
      <c r="P243" s="1" t="s">
        <v>26587</v>
      </c>
      <c r="Q243" s="1" t="s">
        <v>26738</v>
      </c>
      <c r="R243" s="1" t="s">
        <v>14217</v>
      </c>
      <c r="S243" s="1" t="s">
        <v>241</v>
      </c>
      <c r="T243" s="1"/>
      <c r="U243" s="1"/>
      <c r="V243" s="1" t="s">
        <v>14233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24322</v>
      </c>
      <c r="F244" s="1" t="s">
        <v>24933</v>
      </c>
      <c r="G244" s="1" t="s">
        <v>25519</v>
      </c>
      <c r="H244" s="1" t="s">
        <v>26099</v>
      </c>
      <c r="I244" s="1" t="s">
        <v>10073</v>
      </c>
      <c r="J244" s="1"/>
      <c r="K244" s="1" t="s">
        <v>26580</v>
      </c>
      <c r="L244" s="1" t="s">
        <v>242</v>
      </c>
      <c r="M244" s="1" t="s">
        <v>11647</v>
      </c>
      <c r="N244" s="1" t="s">
        <v>13075</v>
      </c>
      <c r="O244" s="1" t="s">
        <v>242</v>
      </c>
      <c r="P244" s="1" t="s">
        <v>26587</v>
      </c>
      <c r="Q244" s="1" t="s">
        <v>26739</v>
      </c>
      <c r="R244" s="1" t="s">
        <v>14217</v>
      </c>
      <c r="S244" s="1" t="s">
        <v>242</v>
      </c>
      <c r="T244" s="1"/>
      <c r="U244" s="1"/>
      <c r="V244" s="1" t="s">
        <v>14233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24323</v>
      </c>
      <c r="F245" s="1" t="s">
        <v>24934</v>
      </c>
      <c r="G245" s="1" t="s">
        <v>25520</v>
      </c>
      <c r="H245" s="1" t="s">
        <v>26093</v>
      </c>
      <c r="I245" s="1" t="s">
        <v>10074</v>
      </c>
      <c r="J245" s="1"/>
      <c r="K245" s="1" t="s">
        <v>26580</v>
      </c>
      <c r="L245" s="1" t="s">
        <v>243</v>
      </c>
      <c r="M245" s="1" t="s">
        <v>11648</v>
      </c>
      <c r="N245" s="1" t="s">
        <v>13075</v>
      </c>
      <c r="O245" s="1" t="s">
        <v>243</v>
      </c>
      <c r="P245" s="1" t="s">
        <v>26587</v>
      </c>
      <c r="Q245" s="1" t="s">
        <v>26727</v>
      </c>
      <c r="R245" s="1" t="s">
        <v>14217</v>
      </c>
      <c r="S245" s="1" t="s">
        <v>243</v>
      </c>
      <c r="T245" s="1"/>
      <c r="U245" s="1"/>
      <c r="V245" s="1" t="s">
        <v>14233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6891</v>
      </c>
      <c r="H246" s="1" t="s">
        <v>8455</v>
      </c>
      <c r="I246" s="1" t="s">
        <v>10075</v>
      </c>
      <c r="J246" s="1"/>
      <c r="K246" s="1" t="s">
        <v>26580</v>
      </c>
      <c r="L246" s="1" t="s">
        <v>244</v>
      </c>
      <c r="M246" s="1" t="s">
        <v>11649</v>
      </c>
      <c r="N246" s="1" t="s">
        <v>13075</v>
      </c>
      <c r="O246" s="1" t="s">
        <v>244</v>
      </c>
      <c r="P246" s="1" t="s">
        <v>26587</v>
      </c>
      <c r="Q246" s="1" t="s">
        <v>26740</v>
      </c>
      <c r="R246" s="1" t="s">
        <v>14217</v>
      </c>
      <c r="S246" s="1" t="s">
        <v>244</v>
      </c>
      <c r="T246" s="1"/>
      <c r="U246" s="1"/>
      <c r="V246" s="1" t="s">
        <v>14233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24324</v>
      </c>
      <c r="F247" s="1" t="s">
        <v>24935</v>
      </c>
      <c r="G247" s="1" t="s">
        <v>25521</v>
      </c>
      <c r="H247" s="1" t="s">
        <v>26100</v>
      </c>
      <c r="I247" s="1" t="s">
        <v>10076</v>
      </c>
      <c r="J247" s="1"/>
      <c r="K247" s="1" t="s">
        <v>26580</v>
      </c>
      <c r="L247" s="1" t="s">
        <v>245</v>
      </c>
      <c r="M247" s="1" t="s">
        <v>11650</v>
      </c>
      <c r="N247" s="1" t="s">
        <v>13075</v>
      </c>
      <c r="O247" s="1" t="s">
        <v>245</v>
      </c>
      <c r="P247" s="1" t="s">
        <v>26587</v>
      </c>
      <c r="Q247" s="1" t="s">
        <v>26741</v>
      </c>
      <c r="R247" s="1" t="s">
        <v>14217</v>
      </c>
      <c r="S247" s="1" t="s">
        <v>245</v>
      </c>
      <c r="T247" s="1"/>
      <c r="U247" s="1"/>
      <c r="V247" s="1" t="s">
        <v>14233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24325</v>
      </c>
      <c r="F248" s="1" t="s">
        <v>24936</v>
      </c>
      <c r="G248" s="1" t="s">
        <v>25522</v>
      </c>
      <c r="H248" s="1" t="s">
        <v>26100</v>
      </c>
      <c r="I248" s="1" t="s">
        <v>10077</v>
      </c>
      <c r="J248" s="1"/>
      <c r="K248" s="1" t="s">
        <v>26580</v>
      </c>
      <c r="L248" s="1" t="s">
        <v>246</v>
      </c>
      <c r="M248" s="1" t="s">
        <v>11651</v>
      </c>
      <c r="N248" s="1" t="s">
        <v>13075</v>
      </c>
      <c r="O248" s="1" t="s">
        <v>246</v>
      </c>
      <c r="P248" s="1" t="s">
        <v>26587</v>
      </c>
      <c r="Q248" s="1" t="s">
        <v>26741</v>
      </c>
      <c r="R248" s="1" t="s">
        <v>14217</v>
      </c>
      <c r="S248" s="1" t="s">
        <v>246</v>
      </c>
      <c r="T248" s="1"/>
      <c r="U248" s="1"/>
      <c r="V248" s="1" t="s">
        <v>14233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20616</v>
      </c>
      <c r="F249" s="1" t="s">
        <v>21426</v>
      </c>
      <c r="G249" s="1" t="s">
        <v>22212</v>
      </c>
      <c r="H249" s="1" t="s">
        <v>22980</v>
      </c>
      <c r="I249" s="1" t="s">
        <v>10078</v>
      </c>
      <c r="J249" s="1"/>
      <c r="K249" s="1" t="s">
        <v>26580</v>
      </c>
      <c r="L249" s="1" t="s">
        <v>247</v>
      </c>
      <c r="M249" s="1" t="s">
        <v>11652</v>
      </c>
      <c r="N249" s="1" t="s">
        <v>13075</v>
      </c>
      <c r="O249" s="1" t="s">
        <v>247</v>
      </c>
      <c r="P249" s="1" t="s">
        <v>26587</v>
      </c>
      <c r="Q249" s="1" t="s">
        <v>26742</v>
      </c>
      <c r="R249" s="1" t="s">
        <v>14217</v>
      </c>
      <c r="S249" s="1" t="s">
        <v>247</v>
      </c>
      <c r="T249" s="1"/>
      <c r="U249" s="1"/>
      <c r="V249" s="1" t="s">
        <v>14233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24326</v>
      </c>
      <c r="F250" s="1" t="s">
        <v>24937</v>
      </c>
      <c r="G250" s="1" t="s">
        <v>25523</v>
      </c>
      <c r="H250" s="1" t="s">
        <v>26101</v>
      </c>
      <c r="I250" s="1" t="s">
        <v>10079</v>
      </c>
      <c r="J250" s="1"/>
      <c r="K250" s="1" t="s">
        <v>26580</v>
      </c>
      <c r="L250" s="1" t="s">
        <v>248</v>
      </c>
      <c r="M250" s="1" t="s">
        <v>11653</v>
      </c>
      <c r="N250" s="1" t="s">
        <v>13075</v>
      </c>
      <c r="O250" s="1" t="s">
        <v>248</v>
      </c>
      <c r="P250" s="1" t="s">
        <v>26587</v>
      </c>
      <c r="Q250" s="1" t="s">
        <v>26743</v>
      </c>
      <c r="R250" s="1" t="s">
        <v>14217</v>
      </c>
      <c r="S250" s="1" t="s">
        <v>248</v>
      </c>
      <c r="T250" s="1"/>
      <c r="U250" s="1"/>
      <c r="V250" s="1" t="s">
        <v>14233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14460</v>
      </c>
      <c r="F251" s="1" t="s">
        <v>15585</v>
      </c>
      <c r="G251" s="1" t="s">
        <v>16669</v>
      </c>
      <c r="H251" s="1" t="s">
        <v>17723</v>
      </c>
      <c r="I251" s="1" t="s">
        <v>10080</v>
      </c>
      <c r="J251" s="1"/>
      <c r="K251" s="1" t="s">
        <v>26580</v>
      </c>
      <c r="L251" s="1" t="s">
        <v>249</v>
      </c>
      <c r="M251" s="1" t="s">
        <v>11654</v>
      </c>
      <c r="N251" s="1" t="s">
        <v>13075</v>
      </c>
      <c r="O251" s="1" t="s">
        <v>249</v>
      </c>
      <c r="P251" s="1" t="s">
        <v>26587</v>
      </c>
      <c r="Q251" s="1" t="s">
        <v>26744</v>
      </c>
      <c r="R251" s="1" t="s">
        <v>14217</v>
      </c>
      <c r="S251" s="1" t="s">
        <v>249</v>
      </c>
      <c r="T251" s="1"/>
      <c r="U251" s="1"/>
      <c r="V251" s="1" t="s">
        <v>14233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24327</v>
      </c>
      <c r="F252" s="1" t="s">
        <v>24938</v>
      </c>
      <c r="G252" s="1" t="s">
        <v>25524</v>
      </c>
      <c r="H252" s="1" t="s">
        <v>26102</v>
      </c>
      <c r="I252" s="1" t="s">
        <v>10081</v>
      </c>
      <c r="J252" s="1"/>
      <c r="K252" s="1" t="s">
        <v>26580</v>
      </c>
      <c r="L252" s="1" t="s">
        <v>250</v>
      </c>
      <c r="M252" s="1" t="s">
        <v>11655</v>
      </c>
      <c r="N252" s="1" t="s">
        <v>13075</v>
      </c>
      <c r="O252" s="1" t="s">
        <v>250</v>
      </c>
      <c r="P252" s="1" t="s">
        <v>26587</v>
      </c>
      <c r="Q252" s="1" t="s">
        <v>26745</v>
      </c>
      <c r="R252" s="1" t="s">
        <v>14217</v>
      </c>
      <c r="S252" s="1" t="s">
        <v>250</v>
      </c>
      <c r="T252" s="1"/>
      <c r="U252" s="1"/>
      <c r="V252" s="1" t="s">
        <v>14233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6898</v>
      </c>
      <c r="H253" s="1" t="s">
        <v>8461</v>
      </c>
      <c r="I253" s="1" t="s">
        <v>10082</v>
      </c>
      <c r="J253" s="1"/>
      <c r="K253" s="1" t="s">
        <v>26580</v>
      </c>
      <c r="L253" s="1" t="s">
        <v>251</v>
      </c>
      <c r="M253" s="1" t="s">
        <v>11656</v>
      </c>
      <c r="N253" s="1" t="s">
        <v>13075</v>
      </c>
      <c r="O253" s="1" t="s">
        <v>251</v>
      </c>
      <c r="P253" s="1" t="s">
        <v>26587</v>
      </c>
      <c r="Q253" s="1" t="s">
        <v>26746</v>
      </c>
      <c r="R253" s="1" t="s">
        <v>14217</v>
      </c>
      <c r="S253" s="1" t="s">
        <v>251</v>
      </c>
      <c r="T253" s="1"/>
      <c r="U253" s="1"/>
      <c r="V253" s="1" t="s">
        <v>14233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24328</v>
      </c>
      <c r="F254" s="1" t="s">
        <v>24939</v>
      </c>
      <c r="G254" s="1" t="s">
        <v>25525</v>
      </c>
      <c r="H254" s="1" t="s">
        <v>26103</v>
      </c>
      <c r="I254" s="1" t="s">
        <v>10083</v>
      </c>
      <c r="J254" s="1"/>
      <c r="K254" s="1" t="s">
        <v>26580</v>
      </c>
      <c r="L254" s="1" t="s">
        <v>252</v>
      </c>
      <c r="M254" s="1" t="s">
        <v>11657</v>
      </c>
      <c r="N254" s="1" t="s">
        <v>13075</v>
      </c>
      <c r="O254" s="1" t="s">
        <v>252</v>
      </c>
      <c r="P254" s="1" t="s">
        <v>26587</v>
      </c>
      <c r="Q254" s="1" t="s">
        <v>26747</v>
      </c>
      <c r="R254" s="1" t="s">
        <v>14217</v>
      </c>
      <c r="S254" s="1" t="s">
        <v>252</v>
      </c>
      <c r="T254" s="1"/>
      <c r="U254" s="1"/>
      <c r="V254" s="1" t="s">
        <v>14233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20622</v>
      </c>
      <c r="F255" s="1" t="s">
        <v>21432</v>
      </c>
      <c r="G255" s="1" t="s">
        <v>22218</v>
      </c>
      <c r="H255" s="1" t="s">
        <v>22986</v>
      </c>
      <c r="I255" s="1" t="s">
        <v>10084</v>
      </c>
      <c r="J255" s="1"/>
      <c r="K255" s="1" t="s">
        <v>26580</v>
      </c>
      <c r="L255" s="1" t="s">
        <v>253</v>
      </c>
      <c r="M255" s="1" t="s">
        <v>11658</v>
      </c>
      <c r="N255" s="1" t="s">
        <v>13075</v>
      </c>
      <c r="O255" s="1" t="s">
        <v>253</v>
      </c>
      <c r="P255" s="1" t="s">
        <v>26587</v>
      </c>
      <c r="Q255" s="1" t="s">
        <v>26748</v>
      </c>
      <c r="R255" s="1" t="s">
        <v>14217</v>
      </c>
      <c r="S255" s="1" t="s">
        <v>253</v>
      </c>
      <c r="T255" s="1"/>
      <c r="U255" s="1"/>
      <c r="V255" s="1" t="s">
        <v>14233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24329</v>
      </c>
      <c r="F256" s="1" t="s">
        <v>24940</v>
      </c>
      <c r="G256" s="1" t="s">
        <v>25526</v>
      </c>
      <c r="H256" s="1" t="s">
        <v>24330</v>
      </c>
      <c r="I256" s="1" t="s">
        <v>10085</v>
      </c>
      <c r="J256" s="1"/>
      <c r="K256" s="1" t="s">
        <v>26580</v>
      </c>
      <c r="L256" s="1" t="s">
        <v>254</v>
      </c>
      <c r="M256" s="1" t="s">
        <v>11659</v>
      </c>
      <c r="N256" s="1" t="s">
        <v>13075</v>
      </c>
      <c r="O256" s="1" t="s">
        <v>254</v>
      </c>
      <c r="P256" s="1" t="s">
        <v>26587</v>
      </c>
      <c r="Q256" s="1" t="s">
        <v>26749</v>
      </c>
      <c r="R256" s="1" t="s">
        <v>14217</v>
      </c>
      <c r="S256" s="1" t="s">
        <v>254</v>
      </c>
      <c r="T256" s="1"/>
      <c r="U256" s="1"/>
      <c r="V256" s="1" t="s">
        <v>14233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24330</v>
      </c>
      <c r="F257" s="1" t="s">
        <v>24330</v>
      </c>
      <c r="G257" s="1" t="s">
        <v>24330</v>
      </c>
      <c r="H257" s="1" t="s">
        <v>24330</v>
      </c>
      <c r="I257" s="1" t="s">
        <v>10086</v>
      </c>
      <c r="J257" s="1"/>
      <c r="K257" s="1" t="s">
        <v>26580</v>
      </c>
      <c r="L257" s="1" t="s">
        <v>255</v>
      </c>
      <c r="M257" s="1" t="s">
        <v>11660</v>
      </c>
      <c r="N257" s="1" t="s">
        <v>13075</v>
      </c>
      <c r="O257" s="1" t="s">
        <v>255</v>
      </c>
      <c r="P257" s="1" t="s">
        <v>26587</v>
      </c>
      <c r="Q257" s="1" t="s">
        <v>26749</v>
      </c>
      <c r="R257" s="1" t="s">
        <v>14217</v>
      </c>
      <c r="S257" s="1" t="s">
        <v>255</v>
      </c>
      <c r="T257" s="1"/>
      <c r="U257" s="1"/>
      <c r="V257" s="1" t="s">
        <v>14233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24331</v>
      </c>
      <c r="F258" s="1" t="s">
        <v>24941</v>
      </c>
      <c r="G258" s="1" t="s">
        <v>25527</v>
      </c>
      <c r="H258" s="1" t="s">
        <v>26104</v>
      </c>
      <c r="I258" s="1" t="s">
        <v>10087</v>
      </c>
      <c r="J258" s="1"/>
      <c r="K258" s="1" t="s">
        <v>26580</v>
      </c>
      <c r="L258" s="1" t="s">
        <v>256</v>
      </c>
      <c r="M258" s="1" t="s">
        <v>11661</v>
      </c>
      <c r="N258" s="1" t="s">
        <v>13075</v>
      </c>
      <c r="O258" s="1" t="s">
        <v>256</v>
      </c>
      <c r="P258" s="1" t="s">
        <v>26587</v>
      </c>
      <c r="Q258" s="1" t="s">
        <v>26750</v>
      </c>
      <c r="R258" s="1" t="s">
        <v>14217</v>
      </c>
      <c r="S258" s="1" t="s">
        <v>256</v>
      </c>
      <c r="T258" s="1"/>
      <c r="U258" s="1"/>
      <c r="V258" s="1" t="s">
        <v>14233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14466</v>
      </c>
      <c r="F259" s="1" t="s">
        <v>15590</v>
      </c>
      <c r="G259" s="1" t="s">
        <v>16674</v>
      </c>
      <c r="H259" s="1" t="s">
        <v>17727</v>
      </c>
      <c r="I259" s="1" t="s">
        <v>10088</v>
      </c>
      <c r="J259" s="1"/>
      <c r="K259" s="1" t="s">
        <v>26580</v>
      </c>
      <c r="L259" s="1" t="s">
        <v>257</v>
      </c>
      <c r="M259" s="1" t="s">
        <v>11662</v>
      </c>
      <c r="N259" s="1" t="s">
        <v>13075</v>
      </c>
      <c r="O259" s="1" t="s">
        <v>257</v>
      </c>
      <c r="P259" s="1" t="s">
        <v>26588</v>
      </c>
      <c r="Q259" s="1" t="s">
        <v>26588</v>
      </c>
      <c r="R259" s="1" t="s">
        <v>14217</v>
      </c>
      <c r="S259" s="1" t="s">
        <v>257</v>
      </c>
      <c r="T259" s="1"/>
      <c r="U259" s="1" t="s">
        <v>27697</v>
      </c>
      <c r="V259" s="1" t="s">
        <v>14233</v>
      </c>
      <c r="W259" s="1" t="s">
        <v>257</v>
      </c>
      <c r="X259" s="1" t="s">
        <v>27711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24332</v>
      </c>
      <c r="F260" s="1" t="s">
        <v>24942</v>
      </c>
      <c r="G260" s="1" t="s">
        <v>25528</v>
      </c>
      <c r="H260" s="1" t="s">
        <v>26105</v>
      </c>
      <c r="I260" s="1" t="s">
        <v>10089</v>
      </c>
      <c r="J260" s="1"/>
      <c r="K260" s="1" t="s">
        <v>26580</v>
      </c>
      <c r="L260" s="1" t="s">
        <v>258</v>
      </c>
      <c r="M260" s="1" t="s">
        <v>11663</v>
      </c>
      <c r="N260" s="1" t="s">
        <v>13075</v>
      </c>
      <c r="O260" s="1" t="s">
        <v>258</v>
      </c>
      <c r="P260" s="1" t="s">
        <v>26588</v>
      </c>
      <c r="Q260" s="1" t="s">
        <v>26588</v>
      </c>
      <c r="R260" s="1" t="s">
        <v>14217</v>
      </c>
      <c r="S260" s="1" t="s">
        <v>258</v>
      </c>
      <c r="T260" s="1"/>
      <c r="U260" s="1"/>
      <c r="V260" s="1" t="s">
        <v>14233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20625</v>
      </c>
      <c r="F261" s="1" t="s">
        <v>21435</v>
      </c>
      <c r="G261" s="1" t="s">
        <v>22221</v>
      </c>
      <c r="H261" s="1" t="s">
        <v>22989</v>
      </c>
      <c r="I261" s="1" t="s">
        <v>10090</v>
      </c>
      <c r="J261" s="1"/>
      <c r="K261" s="1" t="s">
        <v>26580</v>
      </c>
      <c r="L261" s="1" t="s">
        <v>259</v>
      </c>
      <c r="M261" s="1" t="s">
        <v>11664</v>
      </c>
      <c r="N261" s="1" t="s">
        <v>13075</v>
      </c>
      <c r="O261" s="1" t="s">
        <v>259</v>
      </c>
      <c r="P261" s="1" t="s">
        <v>26588</v>
      </c>
      <c r="Q261" s="1" t="s">
        <v>26588</v>
      </c>
      <c r="R261" s="1" t="s">
        <v>14217</v>
      </c>
      <c r="S261" s="1" t="s">
        <v>259</v>
      </c>
      <c r="T261" s="1"/>
      <c r="U261" s="1"/>
      <c r="V261" s="1" t="s">
        <v>14233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24333</v>
      </c>
      <c r="F262" s="1" t="s">
        <v>24943</v>
      </c>
      <c r="G262" s="1" t="s">
        <v>25529</v>
      </c>
      <c r="H262" s="1" t="s">
        <v>26106</v>
      </c>
      <c r="I262" s="1" t="s">
        <v>10091</v>
      </c>
      <c r="J262" s="1"/>
      <c r="K262" s="1" t="s">
        <v>26580</v>
      </c>
      <c r="L262" s="1" t="s">
        <v>260</v>
      </c>
      <c r="M262" s="1" t="s">
        <v>11665</v>
      </c>
      <c r="N262" s="1" t="s">
        <v>13075</v>
      </c>
      <c r="O262" s="1" t="s">
        <v>260</v>
      </c>
      <c r="P262" s="1" t="s">
        <v>26588</v>
      </c>
      <c r="Q262" s="1" t="s">
        <v>26588</v>
      </c>
      <c r="R262" s="1" t="s">
        <v>14217</v>
      </c>
      <c r="S262" s="1" t="s">
        <v>260</v>
      </c>
      <c r="T262" s="1"/>
      <c r="U262" s="1"/>
      <c r="V262" s="1" t="s">
        <v>14233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24334</v>
      </c>
      <c r="F263" s="1" t="s">
        <v>24944</v>
      </c>
      <c r="G263" s="1" t="s">
        <v>25530</v>
      </c>
      <c r="H263" s="1" t="s">
        <v>26107</v>
      </c>
      <c r="I263" s="1" t="s">
        <v>10092</v>
      </c>
      <c r="J263" s="1"/>
      <c r="K263" s="1" t="s">
        <v>26580</v>
      </c>
      <c r="L263" s="1" t="s">
        <v>261</v>
      </c>
      <c r="M263" s="1" t="s">
        <v>11666</v>
      </c>
      <c r="N263" s="1" t="s">
        <v>13075</v>
      </c>
      <c r="O263" s="1" t="s">
        <v>261</v>
      </c>
      <c r="P263" s="1" t="s">
        <v>26588</v>
      </c>
      <c r="Q263" s="1" t="s">
        <v>26588</v>
      </c>
      <c r="R263" s="1" t="s">
        <v>14217</v>
      </c>
      <c r="S263" s="1" t="s">
        <v>261</v>
      </c>
      <c r="T263" s="1"/>
      <c r="U263" s="1"/>
      <c r="V263" s="1" t="s">
        <v>14233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6908</v>
      </c>
      <c r="H264" s="1" t="s">
        <v>8471</v>
      </c>
      <c r="I264" s="1" t="s">
        <v>10093</v>
      </c>
      <c r="J264" s="1"/>
      <c r="K264" s="1" t="s">
        <v>26580</v>
      </c>
      <c r="L264" s="1" t="s">
        <v>262</v>
      </c>
      <c r="M264" s="1" t="s">
        <v>11667</v>
      </c>
      <c r="N264" s="1" t="s">
        <v>13075</v>
      </c>
      <c r="O264" s="1" t="s">
        <v>262</v>
      </c>
      <c r="P264" s="1" t="s">
        <v>26588</v>
      </c>
      <c r="Q264" s="1" t="s">
        <v>26588</v>
      </c>
      <c r="R264" s="1" t="s">
        <v>14217</v>
      </c>
      <c r="S264" s="1" t="s">
        <v>262</v>
      </c>
      <c r="T264" s="1"/>
      <c r="U264" s="1"/>
      <c r="V264" s="1" t="s">
        <v>14233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24335</v>
      </c>
      <c r="F265" s="1" t="s">
        <v>24945</v>
      </c>
      <c r="G265" s="1" t="s">
        <v>25531</v>
      </c>
      <c r="H265" s="1" t="s">
        <v>26108</v>
      </c>
      <c r="I265" s="1" t="s">
        <v>10094</v>
      </c>
      <c r="J265" s="1"/>
      <c r="K265" s="1" t="s">
        <v>26580</v>
      </c>
      <c r="L265" s="1" t="s">
        <v>263</v>
      </c>
      <c r="M265" s="1" t="s">
        <v>11668</v>
      </c>
      <c r="N265" s="1" t="s">
        <v>13075</v>
      </c>
      <c r="O265" s="1" t="s">
        <v>263</v>
      </c>
      <c r="P265" s="1" t="s">
        <v>26588</v>
      </c>
      <c r="Q265" s="1" t="s">
        <v>26588</v>
      </c>
      <c r="R265" s="1" t="s">
        <v>14217</v>
      </c>
      <c r="S265" s="1" t="s">
        <v>263</v>
      </c>
      <c r="T265" s="1"/>
      <c r="U265" s="1"/>
      <c r="V265" s="1" t="s">
        <v>14233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6910</v>
      </c>
      <c r="H266" s="1" t="s">
        <v>8473</v>
      </c>
      <c r="I266" s="1" t="s">
        <v>10095</v>
      </c>
      <c r="J266" s="1"/>
      <c r="K266" s="1" t="s">
        <v>26580</v>
      </c>
      <c r="L266" s="1" t="s">
        <v>264</v>
      </c>
      <c r="M266" s="1" t="s">
        <v>11669</v>
      </c>
      <c r="N266" s="1" t="s">
        <v>13075</v>
      </c>
      <c r="O266" s="1" t="s">
        <v>264</v>
      </c>
      <c r="P266" s="1" t="s">
        <v>26588</v>
      </c>
      <c r="Q266" s="1" t="s">
        <v>26588</v>
      </c>
      <c r="R266" s="1" t="s">
        <v>14217</v>
      </c>
      <c r="S266" s="1" t="s">
        <v>264</v>
      </c>
      <c r="T266" s="1"/>
      <c r="U266" s="1"/>
      <c r="V266" s="1" t="s">
        <v>14233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24336</v>
      </c>
      <c r="F267" s="1" t="s">
        <v>24946</v>
      </c>
      <c r="G267" s="1" t="s">
        <v>25532</v>
      </c>
      <c r="H267" s="1" t="s">
        <v>26109</v>
      </c>
      <c r="I267" s="1" t="s">
        <v>10096</v>
      </c>
      <c r="J267" s="1"/>
      <c r="K267" s="1" t="s">
        <v>26580</v>
      </c>
      <c r="L267" s="1" t="s">
        <v>265</v>
      </c>
      <c r="M267" s="1" t="s">
        <v>11670</v>
      </c>
      <c r="N267" s="1" t="s">
        <v>13075</v>
      </c>
      <c r="O267" s="1" t="s">
        <v>265</v>
      </c>
      <c r="P267" s="1" t="s">
        <v>26588</v>
      </c>
      <c r="Q267" s="1" t="s">
        <v>26588</v>
      </c>
      <c r="R267" s="1" t="s">
        <v>14217</v>
      </c>
      <c r="S267" s="1" t="s">
        <v>265</v>
      </c>
      <c r="T267" s="1"/>
      <c r="U267" s="1"/>
      <c r="V267" s="1" t="s">
        <v>14233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6912</v>
      </c>
      <c r="H268" s="1" t="s">
        <v>8475</v>
      </c>
      <c r="I268" s="1" t="s">
        <v>10097</v>
      </c>
      <c r="J268" s="1"/>
      <c r="K268" s="1" t="s">
        <v>26580</v>
      </c>
      <c r="L268" s="1" t="s">
        <v>266</v>
      </c>
      <c r="M268" s="1" t="s">
        <v>11671</v>
      </c>
      <c r="N268" s="1" t="s">
        <v>13075</v>
      </c>
      <c r="O268" s="1" t="s">
        <v>266</v>
      </c>
      <c r="P268" s="1" t="s">
        <v>26588</v>
      </c>
      <c r="Q268" s="1" t="s">
        <v>26588</v>
      </c>
      <c r="R268" s="1" t="s">
        <v>14217</v>
      </c>
      <c r="S268" s="1" t="s">
        <v>266</v>
      </c>
      <c r="T268" s="1"/>
      <c r="U268" s="1"/>
      <c r="V268" s="1" t="s">
        <v>14233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14474</v>
      </c>
      <c r="F269" s="1" t="s">
        <v>15598</v>
      </c>
      <c r="G269" s="1" t="s">
        <v>16682</v>
      </c>
      <c r="H269" s="1" t="s">
        <v>17735</v>
      </c>
      <c r="I269" s="1" t="s">
        <v>10098</v>
      </c>
      <c r="J269" s="1"/>
      <c r="K269" s="1" t="s">
        <v>26580</v>
      </c>
      <c r="L269" s="1" t="s">
        <v>267</v>
      </c>
      <c r="M269" s="1" t="s">
        <v>11672</v>
      </c>
      <c r="N269" s="1" t="s">
        <v>13075</v>
      </c>
      <c r="O269" s="1" t="s">
        <v>267</v>
      </c>
      <c r="P269" s="1" t="s">
        <v>26588</v>
      </c>
      <c r="Q269" s="1" t="s">
        <v>26588</v>
      </c>
      <c r="R269" s="1" t="s">
        <v>14217</v>
      </c>
      <c r="S269" s="1" t="s">
        <v>267</v>
      </c>
      <c r="T269" s="1"/>
      <c r="U269" s="1"/>
      <c r="V269" s="1" t="s">
        <v>14233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24337</v>
      </c>
      <c r="F270" s="1" t="s">
        <v>24947</v>
      </c>
      <c r="G270" s="1" t="s">
        <v>25533</v>
      </c>
      <c r="H270" s="1" t="s">
        <v>26110</v>
      </c>
      <c r="I270" s="1" t="s">
        <v>10099</v>
      </c>
      <c r="J270" s="1"/>
      <c r="K270" s="1" t="s">
        <v>26580</v>
      </c>
      <c r="L270" s="1" t="s">
        <v>268</v>
      </c>
      <c r="M270" s="1" t="s">
        <v>11673</v>
      </c>
      <c r="N270" s="1" t="s">
        <v>13075</v>
      </c>
      <c r="O270" s="1" t="s">
        <v>268</v>
      </c>
      <c r="P270" s="1" t="s">
        <v>26588</v>
      </c>
      <c r="Q270" s="1" t="s">
        <v>26588</v>
      </c>
      <c r="R270" s="1" t="s">
        <v>14217</v>
      </c>
      <c r="S270" s="1" t="s">
        <v>268</v>
      </c>
      <c r="T270" s="1"/>
      <c r="U270" s="1"/>
      <c r="V270" s="1" t="s">
        <v>14233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20633</v>
      </c>
      <c r="F271" s="1" t="s">
        <v>21443</v>
      </c>
      <c r="G271" s="1" t="s">
        <v>22229</v>
      </c>
      <c r="H271" s="1" t="s">
        <v>22997</v>
      </c>
      <c r="I271" s="1" t="s">
        <v>10100</v>
      </c>
      <c r="J271" s="1"/>
      <c r="K271" s="1" t="s">
        <v>26580</v>
      </c>
      <c r="L271" s="1" t="s">
        <v>269</v>
      </c>
      <c r="M271" s="1" t="s">
        <v>11674</v>
      </c>
      <c r="N271" s="1" t="s">
        <v>13075</v>
      </c>
      <c r="O271" s="1" t="s">
        <v>269</v>
      </c>
      <c r="P271" s="1" t="s">
        <v>26588</v>
      </c>
      <c r="Q271" s="1" t="s">
        <v>26588</v>
      </c>
      <c r="R271" s="1" t="s">
        <v>14217</v>
      </c>
      <c r="S271" s="1" t="s">
        <v>269</v>
      </c>
      <c r="T271" s="1"/>
      <c r="U271" s="1"/>
      <c r="V271" s="1" t="s">
        <v>14233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6916</v>
      </c>
      <c r="H272" s="1" t="s">
        <v>8479</v>
      </c>
      <c r="I272" s="1" t="s">
        <v>10101</v>
      </c>
      <c r="J272" s="1"/>
      <c r="K272" s="1" t="s">
        <v>26580</v>
      </c>
      <c r="L272" s="1" t="s">
        <v>270</v>
      </c>
      <c r="M272" s="1" t="s">
        <v>11675</v>
      </c>
      <c r="N272" s="1" t="s">
        <v>13075</v>
      </c>
      <c r="O272" s="1" t="s">
        <v>270</v>
      </c>
      <c r="P272" s="1" t="s">
        <v>26588</v>
      </c>
      <c r="Q272" s="1" t="s">
        <v>26588</v>
      </c>
      <c r="R272" s="1" t="s">
        <v>14217</v>
      </c>
      <c r="S272" s="1" t="s">
        <v>270</v>
      </c>
      <c r="T272" s="1"/>
      <c r="U272" s="1"/>
      <c r="V272" s="1" t="s">
        <v>14233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6917</v>
      </c>
      <c r="H273" s="1" t="s">
        <v>8480</v>
      </c>
      <c r="I273" s="1" t="s">
        <v>10102</v>
      </c>
      <c r="J273" s="1"/>
      <c r="K273" s="1" t="s">
        <v>26580</v>
      </c>
      <c r="L273" s="1" t="s">
        <v>271</v>
      </c>
      <c r="M273" s="1" t="s">
        <v>11676</v>
      </c>
      <c r="N273" s="1" t="s">
        <v>13075</v>
      </c>
      <c r="O273" s="1" t="s">
        <v>271</v>
      </c>
      <c r="P273" s="1" t="s">
        <v>26588</v>
      </c>
      <c r="Q273" s="1" t="s">
        <v>26588</v>
      </c>
      <c r="R273" s="1" t="s">
        <v>14217</v>
      </c>
      <c r="S273" s="1" t="s">
        <v>271</v>
      </c>
      <c r="T273" s="1"/>
      <c r="U273" s="1"/>
      <c r="V273" s="1" t="s">
        <v>14233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24338</v>
      </c>
      <c r="F274" s="1" t="s">
        <v>24948</v>
      </c>
      <c r="G274" s="1" t="s">
        <v>25534</v>
      </c>
      <c r="H274" s="1" t="s">
        <v>26111</v>
      </c>
      <c r="I274" s="1" t="s">
        <v>10103</v>
      </c>
      <c r="J274" s="1"/>
      <c r="K274" s="1" t="s">
        <v>26580</v>
      </c>
      <c r="L274" s="1" t="s">
        <v>272</v>
      </c>
      <c r="M274" s="1" t="s">
        <v>11677</v>
      </c>
      <c r="N274" s="1" t="s">
        <v>13075</v>
      </c>
      <c r="O274" s="1" t="s">
        <v>272</v>
      </c>
      <c r="P274" s="1" t="s">
        <v>26589</v>
      </c>
      <c r="Q274" s="1" t="s">
        <v>26751</v>
      </c>
      <c r="R274" s="1" t="s">
        <v>14217</v>
      </c>
      <c r="S274" s="1" t="s">
        <v>272</v>
      </c>
      <c r="T274" s="1" t="s">
        <v>27676</v>
      </c>
      <c r="U274" s="1"/>
      <c r="V274" s="1" t="s">
        <v>14233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24339</v>
      </c>
      <c r="F275" s="1" t="s">
        <v>24949</v>
      </c>
      <c r="G275" s="1" t="s">
        <v>25535</v>
      </c>
      <c r="H275" s="1" t="s">
        <v>26112</v>
      </c>
      <c r="I275" s="1" t="s">
        <v>10104</v>
      </c>
      <c r="J275" s="1"/>
      <c r="K275" s="1" t="s">
        <v>26580</v>
      </c>
      <c r="L275" s="1" t="s">
        <v>273</v>
      </c>
      <c r="M275" s="1" t="s">
        <v>11678</v>
      </c>
      <c r="N275" s="1" t="s">
        <v>13075</v>
      </c>
      <c r="O275" s="1" t="s">
        <v>273</v>
      </c>
      <c r="P275" s="1" t="s">
        <v>26589</v>
      </c>
      <c r="Q275" s="1" t="s">
        <v>26752</v>
      </c>
      <c r="R275" s="1" t="s">
        <v>14217</v>
      </c>
      <c r="S275" s="1" t="s">
        <v>273</v>
      </c>
      <c r="T275" s="1"/>
      <c r="U275" s="1"/>
      <c r="V275" s="1" t="s">
        <v>14233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14479</v>
      </c>
      <c r="F276" s="1" t="s">
        <v>15603</v>
      </c>
      <c r="G276" s="1" t="s">
        <v>16687</v>
      </c>
      <c r="H276" s="1" t="s">
        <v>17740</v>
      </c>
      <c r="I276" s="1" t="s">
        <v>10105</v>
      </c>
      <c r="J276" s="1"/>
      <c r="K276" s="1" t="s">
        <v>26580</v>
      </c>
      <c r="L276" s="1" t="s">
        <v>274</v>
      </c>
      <c r="M276" s="1" t="s">
        <v>11679</v>
      </c>
      <c r="N276" s="1" t="s">
        <v>13075</v>
      </c>
      <c r="O276" s="1" t="s">
        <v>274</v>
      </c>
      <c r="P276" s="1" t="s">
        <v>26589</v>
      </c>
      <c r="Q276" s="1" t="s">
        <v>26753</v>
      </c>
      <c r="R276" s="1" t="s">
        <v>14217</v>
      </c>
      <c r="S276" s="1" t="s">
        <v>274</v>
      </c>
      <c r="T276" s="1"/>
      <c r="U276" s="1"/>
      <c r="V276" s="1" t="s">
        <v>14233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24340</v>
      </c>
      <c r="F277" s="1" t="s">
        <v>24950</v>
      </c>
      <c r="G277" s="1" t="s">
        <v>24340</v>
      </c>
      <c r="H277" s="1" t="s">
        <v>26113</v>
      </c>
      <c r="I277" s="1" t="s">
        <v>10106</v>
      </c>
      <c r="J277" s="1"/>
      <c r="K277" s="1" t="s">
        <v>26580</v>
      </c>
      <c r="L277" s="1" t="s">
        <v>275</v>
      </c>
      <c r="M277" s="1" t="s">
        <v>11680</v>
      </c>
      <c r="N277" s="1" t="s">
        <v>13075</v>
      </c>
      <c r="O277" s="1" t="s">
        <v>275</v>
      </c>
      <c r="P277" s="1" t="s">
        <v>26589</v>
      </c>
      <c r="Q277" s="1" t="s">
        <v>26754</v>
      </c>
      <c r="R277" s="1" t="s">
        <v>14217</v>
      </c>
      <c r="S277" s="1" t="s">
        <v>275</v>
      </c>
      <c r="T277" s="1"/>
      <c r="U277" s="1"/>
      <c r="V277" s="1" t="s">
        <v>14233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20637</v>
      </c>
      <c r="F278" s="1" t="s">
        <v>21447</v>
      </c>
      <c r="G278" s="1" t="s">
        <v>22233</v>
      </c>
      <c r="H278" s="1" t="s">
        <v>23001</v>
      </c>
      <c r="I278" s="1" t="s">
        <v>10107</v>
      </c>
      <c r="J278" s="1"/>
      <c r="K278" s="1" t="s">
        <v>26580</v>
      </c>
      <c r="L278" s="1" t="s">
        <v>276</v>
      </c>
      <c r="M278" s="1" t="s">
        <v>11681</v>
      </c>
      <c r="N278" s="1" t="s">
        <v>13075</v>
      </c>
      <c r="O278" s="1" t="s">
        <v>276</v>
      </c>
      <c r="P278" s="1" t="s">
        <v>26589</v>
      </c>
      <c r="Q278" s="1" t="s">
        <v>26755</v>
      </c>
      <c r="R278" s="1" t="s">
        <v>14217</v>
      </c>
      <c r="S278" s="1" t="s">
        <v>276</v>
      </c>
      <c r="T278" s="1"/>
      <c r="U278" s="1"/>
      <c r="V278" s="1" t="s">
        <v>14233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24341</v>
      </c>
      <c r="F279" s="1" t="s">
        <v>24341</v>
      </c>
      <c r="G279" s="1" t="s">
        <v>25536</v>
      </c>
      <c r="H279" s="1" t="s">
        <v>26114</v>
      </c>
      <c r="I279" s="1" t="s">
        <v>10108</v>
      </c>
      <c r="J279" s="1"/>
      <c r="K279" s="1" t="s">
        <v>26580</v>
      </c>
      <c r="L279" s="1" t="s">
        <v>277</v>
      </c>
      <c r="M279" s="1" t="s">
        <v>11682</v>
      </c>
      <c r="N279" s="1" t="s">
        <v>13075</v>
      </c>
      <c r="O279" s="1" t="s">
        <v>277</v>
      </c>
      <c r="P279" s="1" t="s">
        <v>26589</v>
      </c>
      <c r="Q279" s="1" t="s">
        <v>26756</v>
      </c>
      <c r="R279" s="1" t="s">
        <v>14217</v>
      </c>
      <c r="S279" s="1" t="s">
        <v>277</v>
      </c>
      <c r="T279" s="1"/>
      <c r="U279" s="1"/>
      <c r="V279" s="1" t="s">
        <v>14233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24342</v>
      </c>
      <c r="F280" s="1" t="s">
        <v>24951</v>
      </c>
      <c r="G280" s="1" t="s">
        <v>25537</v>
      </c>
      <c r="H280" s="1" t="s">
        <v>26115</v>
      </c>
      <c r="I280" s="1" t="s">
        <v>10109</v>
      </c>
      <c r="J280" s="1"/>
      <c r="K280" s="1" t="s">
        <v>26580</v>
      </c>
      <c r="L280" s="1" t="s">
        <v>278</v>
      </c>
      <c r="M280" s="1" t="s">
        <v>11683</v>
      </c>
      <c r="N280" s="1" t="s">
        <v>13075</v>
      </c>
      <c r="O280" s="1" t="s">
        <v>278</v>
      </c>
      <c r="P280" s="1" t="s">
        <v>26589</v>
      </c>
      <c r="Q280" s="1" t="s">
        <v>26757</v>
      </c>
      <c r="R280" s="1" t="s">
        <v>14217</v>
      </c>
      <c r="S280" s="1" t="s">
        <v>278</v>
      </c>
      <c r="T280" s="1"/>
      <c r="U280" s="1"/>
      <c r="V280" s="1" t="s">
        <v>14233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6924</v>
      </c>
      <c r="H281" s="1" t="s">
        <v>8488</v>
      </c>
      <c r="I281" s="1" t="s">
        <v>10110</v>
      </c>
      <c r="J281" s="1"/>
      <c r="K281" s="1" t="s">
        <v>26580</v>
      </c>
      <c r="L281" s="1" t="s">
        <v>279</v>
      </c>
      <c r="M281" s="1" t="s">
        <v>11684</v>
      </c>
      <c r="N281" s="1" t="s">
        <v>13075</v>
      </c>
      <c r="O281" s="1" t="s">
        <v>279</v>
      </c>
      <c r="P281" s="1" t="s">
        <v>26589</v>
      </c>
      <c r="Q281" s="1" t="s">
        <v>26758</v>
      </c>
      <c r="R281" s="1" t="s">
        <v>14217</v>
      </c>
      <c r="S281" s="1" t="s">
        <v>279</v>
      </c>
      <c r="T281" s="1"/>
      <c r="U281" s="1"/>
      <c r="V281" s="1" t="s">
        <v>14233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24343</v>
      </c>
      <c r="F282" s="1" t="s">
        <v>24952</v>
      </c>
      <c r="G282" s="1" t="s">
        <v>25538</v>
      </c>
      <c r="H282" s="1" t="s">
        <v>26116</v>
      </c>
      <c r="I282" s="1" t="s">
        <v>10111</v>
      </c>
      <c r="J282" s="1"/>
      <c r="K282" s="1" t="s">
        <v>26580</v>
      </c>
      <c r="L282" s="1" t="s">
        <v>280</v>
      </c>
      <c r="M282" s="1" t="s">
        <v>11685</v>
      </c>
      <c r="N282" s="1" t="s">
        <v>13075</v>
      </c>
      <c r="O282" s="1" t="s">
        <v>280</v>
      </c>
      <c r="P282" s="1" t="s">
        <v>26589</v>
      </c>
      <c r="Q282" s="1" t="s">
        <v>26759</v>
      </c>
      <c r="R282" s="1" t="s">
        <v>14217</v>
      </c>
      <c r="S282" s="1" t="s">
        <v>280</v>
      </c>
      <c r="T282" s="1"/>
      <c r="U282" s="1"/>
      <c r="V282" s="1" t="s">
        <v>14233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24344</v>
      </c>
      <c r="F283" s="1" t="s">
        <v>24953</v>
      </c>
      <c r="G283" s="1" t="s">
        <v>25539</v>
      </c>
      <c r="H283" s="1" t="s">
        <v>26117</v>
      </c>
      <c r="I283" s="1" t="s">
        <v>10112</v>
      </c>
      <c r="J283" s="1"/>
      <c r="K283" s="1" t="s">
        <v>26580</v>
      </c>
      <c r="L283" s="1" t="s">
        <v>281</v>
      </c>
      <c r="M283" s="1" t="s">
        <v>11686</v>
      </c>
      <c r="N283" s="1" t="s">
        <v>13075</v>
      </c>
      <c r="O283" s="1" t="s">
        <v>281</v>
      </c>
      <c r="P283" s="1" t="s">
        <v>26589</v>
      </c>
      <c r="Q283" s="1" t="s">
        <v>26760</v>
      </c>
      <c r="R283" s="1" t="s">
        <v>14217</v>
      </c>
      <c r="S283" s="1" t="s">
        <v>281</v>
      </c>
      <c r="T283" s="1"/>
      <c r="U283" s="1"/>
      <c r="V283" s="1" t="s">
        <v>14233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14484</v>
      </c>
      <c r="F284" s="1" t="s">
        <v>15607</v>
      </c>
      <c r="G284" s="1" t="s">
        <v>16691</v>
      </c>
      <c r="H284" s="1" t="s">
        <v>17745</v>
      </c>
      <c r="I284" s="1" t="s">
        <v>10113</v>
      </c>
      <c r="J284" s="1"/>
      <c r="K284" s="1" t="s">
        <v>26580</v>
      </c>
      <c r="L284" s="1" t="s">
        <v>282</v>
      </c>
      <c r="M284" s="1" t="s">
        <v>11687</v>
      </c>
      <c r="N284" s="1" t="s">
        <v>13075</v>
      </c>
      <c r="O284" s="1" t="s">
        <v>282</v>
      </c>
      <c r="P284" s="1" t="s">
        <v>26589</v>
      </c>
      <c r="Q284" s="1" t="s">
        <v>26761</v>
      </c>
      <c r="R284" s="1" t="s">
        <v>14217</v>
      </c>
      <c r="S284" s="1" t="s">
        <v>282</v>
      </c>
      <c r="T284" s="1"/>
      <c r="U284" s="1"/>
      <c r="V284" s="1" t="s">
        <v>14233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14485</v>
      </c>
      <c r="F285" s="1" t="s">
        <v>15608</v>
      </c>
      <c r="G285" s="1" t="s">
        <v>16692</v>
      </c>
      <c r="H285" s="1" t="s">
        <v>17746</v>
      </c>
      <c r="I285" s="1" t="s">
        <v>10114</v>
      </c>
      <c r="J285" s="1"/>
      <c r="K285" s="1" t="s">
        <v>26580</v>
      </c>
      <c r="L285" s="1" t="s">
        <v>283</v>
      </c>
      <c r="M285" s="1" t="s">
        <v>11688</v>
      </c>
      <c r="N285" s="1" t="s">
        <v>13075</v>
      </c>
      <c r="O285" s="1" t="s">
        <v>283</v>
      </c>
      <c r="P285" s="1" t="s">
        <v>26589</v>
      </c>
      <c r="Q285" s="1" t="s">
        <v>26762</v>
      </c>
      <c r="R285" s="1" t="s">
        <v>14217</v>
      </c>
      <c r="S285" s="1" t="s">
        <v>283</v>
      </c>
      <c r="T285" s="1"/>
      <c r="U285" s="1"/>
      <c r="V285" s="1" t="s">
        <v>14233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24345</v>
      </c>
      <c r="F286" s="1" t="s">
        <v>24954</v>
      </c>
      <c r="G286" s="1" t="s">
        <v>25540</v>
      </c>
      <c r="H286" s="1" t="s">
        <v>26118</v>
      </c>
      <c r="I286" s="1" t="s">
        <v>10115</v>
      </c>
      <c r="J286" s="1"/>
      <c r="K286" s="1" t="s">
        <v>26580</v>
      </c>
      <c r="L286" s="1" t="s">
        <v>284</v>
      </c>
      <c r="M286" s="1" t="s">
        <v>11689</v>
      </c>
      <c r="N286" s="1" t="s">
        <v>13075</v>
      </c>
      <c r="O286" s="1" t="s">
        <v>284</v>
      </c>
      <c r="P286" s="1" t="s">
        <v>26589</v>
      </c>
      <c r="Q286" s="1" t="s">
        <v>26763</v>
      </c>
      <c r="R286" s="1" t="s">
        <v>14217</v>
      </c>
      <c r="S286" s="1" t="s">
        <v>284</v>
      </c>
      <c r="T286" s="1"/>
      <c r="U286" s="1"/>
      <c r="V286" s="1" t="s">
        <v>14233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24346</v>
      </c>
      <c r="F287" s="1" t="s">
        <v>24955</v>
      </c>
      <c r="G287" s="1" t="s">
        <v>25541</v>
      </c>
      <c r="H287" s="1" t="s">
        <v>26119</v>
      </c>
      <c r="I287" s="1" t="s">
        <v>10116</v>
      </c>
      <c r="J287" s="1"/>
      <c r="K287" s="1" t="s">
        <v>26580</v>
      </c>
      <c r="L287" s="1" t="s">
        <v>285</v>
      </c>
      <c r="M287" s="1" t="s">
        <v>11690</v>
      </c>
      <c r="N287" s="1" t="s">
        <v>13075</v>
      </c>
      <c r="O287" s="1" t="s">
        <v>285</v>
      </c>
      <c r="P287" s="1" t="s">
        <v>26589</v>
      </c>
      <c r="Q287" s="1" t="s">
        <v>26764</v>
      </c>
      <c r="R287" s="1" t="s">
        <v>14217</v>
      </c>
      <c r="S287" s="1" t="s">
        <v>285</v>
      </c>
      <c r="T287" s="1"/>
      <c r="U287" s="1"/>
      <c r="V287" s="1" t="s">
        <v>14233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20641</v>
      </c>
      <c r="F288" s="1" t="s">
        <v>21451</v>
      </c>
      <c r="G288" s="1" t="s">
        <v>22237</v>
      </c>
      <c r="H288" s="1" t="s">
        <v>23005</v>
      </c>
      <c r="I288" s="1" t="s">
        <v>10117</v>
      </c>
      <c r="J288" s="1"/>
      <c r="K288" s="1" t="s">
        <v>26580</v>
      </c>
      <c r="L288" s="1" t="s">
        <v>286</v>
      </c>
      <c r="M288" s="1" t="s">
        <v>11691</v>
      </c>
      <c r="N288" s="1" t="s">
        <v>13075</v>
      </c>
      <c r="O288" s="1" t="s">
        <v>286</v>
      </c>
      <c r="P288" s="1" t="s">
        <v>26589</v>
      </c>
      <c r="Q288" s="1" t="s">
        <v>26765</v>
      </c>
      <c r="R288" s="1" t="s">
        <v>14217</v>
      </c>
      <c r="S288" s="1" t="s">
        <v>286</v>
      </c>
      <c r="T288" s="1"/>
      <c r="U288" s="1"/>
      <c r="V288" s="1" t="s">
        <v>14233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20642</v>
      </c>
      <c r="F289" s="1" t="s">
        <v>21452</v>
      </c>
      <c r="G289" s="1" t="s">
        <v>22238</v>
      </c>
      <c r="H289" s="1" t="s">
        <v>23006</v>
      </c>
      <c r="I289" s="1" t="s">
        <v>10118</v>
      </c>
      <c r="J289" s="1"/>
      <c r="K289" s="1" t="s">
        <v>26580</v>
      </c>
      <c r="L289" s="1" t="s">
        <v>287</v>
      </c>
      <c r="M289" s="1" t="s">
        <v>11692</v>
      </c>
      <c r="N289" s="1" t="s">
        <v>13075</v>
      </c>
      <c r="O289" s="1" t="s">
        <v>287</v>
      </c>
      <c r="P289" s="1" t="s">
        <v>26589</v>
      </c>
      <c r="Q289" s="1" t="s">
        <v>26766</v>
      </c>
      <c r="R289" s="1" t="s">
        <v>14217</v>
      </c>
      <c r="S289" s="1" t="s">
        <v>287</v>
      </c>
      <c r="T289" s="1"/>
      <c r="U289" s="1"/>
      <c r="V289" s="1" t="s">
        <v>14233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24347</v>
      </c>
      <c r="F290" s="1" t="s">
        <v>24956</v>
      </c>
      <c r="G290" s="1" t="s">
        <v>25542</v>
      </c>
      <c r="H290" s="1" t="s">
        <v>26120</v>
      </c>
      <c r="I290" s="1" t="s">
        <v>10119</v>
      </c>
      <c r="J290" s="1"/>
      <c r="K290" s="1" t="s">
        <v>26580</v>
      </c>
      <c r="L290" s="1" t="s">
        <v>288</v>
      </c>
      <c r="M290" s="1" t="s">
        <v>11693</v>
      </c>
      <c r="N290" s="1" t="s">
        <v>13075</v>
      </c>
      <c r="O290" s="1" t="s">
        <v>288</v>
      </c>
      <c r="P290" s="1" t="s">
        <v>26589</v>
      </c>
      <c r="Q290" s="1" t="s">
        <v>26767</v>
      </c>
      <c r="R290" s="1" t="s">
        <v>14217</v>
      </c>
      <c r="S290" s="1" t="s">
        <v>288</v>
      </c>
      <c r="T290" s="1"/>
      <c r="U290" s="1"/>
      <c r="V290" s="1" t="s">
        <v>14233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6934</v>
      </c>
      <c r="H291" s="1" t="s">
        <v>8498</v>
      </c>
      <c r="I291" s="1" t="s">
        <v>10120</v>
      </c>
      <c r="J291" s="1"/>
      <c r="K291" s="1" t="s">
        <v>26580</v>
      </c>
      <c r="L291" s="1" t="s">
        <v>289</v>
      </c>
      <c r="M291" s="1" t="s">
        <v>11694</v>
      </c>
      <c r="N291" s="1" t="s">
        <v>13075</v>
      </c>
      <c r="O291" s="1" t="s">
        <v>289</v>
      </c>
      <c r="P291" s="1" t="s">
        <v>26589</v>
      </c>
      <c r="Q291" s="1" t="s">
        <v>26768</v>
      </c>
      <c r="R291" s="1" t="s">
        <v>14217</v>
      </c>
      <c r="S291" s="1" t="s">
        <v>289</v>
      </c>
      <c r="T291" s="1"/>
      <c r="U291" s="1"/>
      <c r="V291" s="1" t="s">
        <v>14233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20643</v>
      </c>
      <c r="F292" s="1" t="s">
        <v>21453</v>
      </c>
      <c r="G292" s="1" t="s">
        <v>22239</v>
      </c>
      <c r="H292" s="1" t="s">
        <v>23007</v>
      </c>
      <c r="I292" s="1" t="s">
        <v>10121</v>
      </c>
      <c r="J292" s="1"/>
      <c r="K292" s="1" t="s">
        <v>26580</v>
      </c>
      <c r="L292" s="1" t="s">
        <v>290</v>
      </c>
      <c r="M292" s="1" t="s">
        <v>11695</v>
      </c>
      <c r="N292" s="1" t="s">
        <v>13075</v>
      </c>
      <c r="O292" s="1" t="s">
        <v>290</v>
      </c>
      <c r="P292" s="1" t="s">
        <v>26589</v>
      </c>
      <c r="Q292" s="1" t="s">
        <v>26769</v>
      </c>
      <c r="R292" s="1" t="s">
        <v>14217</v>
      </c>
      <c r="S292" s="1" t="s">
        <v>290</v>
      </c>
      <c r="T292" s="1"/>
      <c r="U292" s="1"/>
      <c r="V292" s="1" t="s">
        <v>14233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14493</v>
      </c>
      <c r="F293" s="1" t="s">
        <v>15616</v>
      </c>
      <c r="G293" s="1" t="s">
        <v>16700</v>
      </c>
      <c r="H293" s="1" t="s">
        <v>17754</v>
      </c>
      <c r="I293" s="1" t="s">
        <v>10122</v>
      </c>
      <c r="J293" s="1"/>
      <c r="K293" s="1" t="s">
        <v>26580</v>
      </c>
      <c r="L293" s="1" t="s">
        <v>291</v>
      </c>
      <c r="M293" s="1" t="s">
        <v>11696</v>
      </c>
      <c r="N293" s="1" t="s">
        <v>13075</v>
      </c>
      <c r="O293" s="1" t="s">
        <v>291</v>
      </c>
      <c r="P293" s="1" t="s">
        <v>26589</v>
      </c>
      <c r="Q293" s="1" t="s">
        <v>26770</v>
      </c>
      <c r="R293" s="1" t="s">
        <v>14217</v>
      </c>
      <c r="S293" s="1" t="s">
        <v>291</v>
      </c>
      <c r="T293" s="1"/>
      <c r="U293" s="1"/>
      <c r="V293" s="1" t="s">
        <v>14233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24348</v>
      </c>
      <c r="F294" s="1" t="s">
        <v>24957</v>
      </c>
      <c r="G294" s="1" t="s">
        <v>25543</v>
      </c>
      <c r="H294" s="1" t="s">
        <v>26121</v>
      </c>
      <c r="I294" s="1" t="s">
        <v>10123</v>
      </c>
      <c r="J294" s="1"/>
      <c r="K294" s="1" t="s">
        <v>26580</v>
      </c>
      <c r="L294" s="1" t="s">
        <v>292</v>
      </c>
      <c r="M294" s="1" t="s">
        <v>11697</v>
      </c>
      <c r="N294" s="1" t="s">
        <v>13075</v>
      </c>
      <c r="O294" s="1" t="s">
        <v>292</v>
      </c>
      <c r="P294" s="1" t="s">
        <v>26589</v>
      </c>
      <c r="Q294" s="1" t="s">
        <v>26771</v>
      </c>
      <c r="R294" s="1" t="s">
        <v>14217</v>
      </c>
      <c r="S294" s="1" t="s">
        <v>292</v>
      </c>
      <c r="T294" s="1"/>
      <c r="U294" s="1"/>
      <c r="V294" s="1" t="s">
        <v>14233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24349</v>
      </c>
      <c r="F295" s="1" t="s">
        <v>24958</v>
      </c>
      <c r="G295" s="1" t="s">
        <v>25544</v>
      </c>
      <c r="H295" s="1" t="s">
        <v>26122</v>
      </c>
      <c r="I295" s="1" t="s">
        <v>10124</v>
      </c>
      <c r="J295" s="1"/>
      <c r="K295" s="1" t="s">
        <v>26580</v>
      </c>
      <c r="L295" s="1" t="s">
        <v>293</v>
      </c>
      <c r="M295" s="1" t="s">
        <v>11698</v>
      </c>
      <c r="N295" s="1" t="s">
        <v>13075</v>
      </c>
      <c r="O295" s="1" t="s">
        <v>293</v>
      </c>
      <c r="P295" s="1" t="s">
        <v>26589</v>
      </c>
      <c r="Q295" s="1" t="s">
        <v>26772</v>
      </c>
      <c r="R295" s="1" t="s">
        <v>14217</v>
      </c>
      <c r="S295" s="1" t="s">
        <v>293</v>
      </c>
      <c r="T295" s="1"/>
      <c r="U295" s="1"/>
      <c r="V295" s="1" t="s">
        <v>14233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14496</v>
      </c>
      <c r="F296" s="1" t="s">
        <v>15619</v>
      </c>
      <c r="G296" s="1" t="s">
        <v>16703</v>
      </c>
      <c r="H296" s="1" t="s">
        <v>17757</v>
      </c>
      <c r="I296" s="1" t="s">
        <v>10125</v>
      </c>
      <c r="J296" s="1"/>
      <c r="K296" s="1" t="s">
        <v>26580</v>
      </c>
      <c r="L296" s="1" t="s">
        <v>294</v>
      </c>
      <c r="M296" s="1" t="s">
        <v>11699</v>
      </c>
      <c r="N296" s="1" t="s">
        <v>13075</v>
      </c>
      <c r="O296" s="1" t="s">
        <v>294</v>
      </c>
      <c r="P296" s="1" t="s">
        <v>26589</v>
      </c>
      <c r="Q296" s="1" t="s">
        <v>26773</v>
      </c>
      <c r="R296" s="1" t="s">
        <v>14217</v>
      </c>
      <c r="S296" s="1" t="s">
        <v>294</v>
      </c>
      <c r="T296" s="1"/>
      <c r="U296" s="1"/>
      <c r="V296" s="1" t="s">
        <v>14233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6940</v>
      </c>
      <c r="H297" s="1" t="s">
        <v>8504</v>
      </c>
      <c r="I297" s="1" t="s">
        <v>10126</v>
      </c>
      <c r="J297" s="1"/>
      <c r="K297" s="1" t="s">
        <v>26580</v>
      </c>
      <c r="L297" s="1" t="s">
        <v>295</v>
      </c>
      <c r="M297" s="1" t="s">
        <v>11700</v>
      </c>
      <c r="N297" s="1" t="s">
        <v>13075</v>
      </c>
      <c r="O297" s="1" t="s">
        <v>295</v>
      </c>
      <c r="P297" s="1" t="s">
        <v>26589</v>
      </c>
      <c r="Q297" s="1" t="s">
        <v>26774</v>
      </c>
      <c r="R297" s="1" t="s">
        <v>14217</v>
      </c>
      <c r="S297" s="1" t="s">
        <v>295</v>
      </c>
      <c r="T297" s="1"/>
      <c r="U297" s="1"/>
      <c r="V297" s="1" t="s">
        <v>14233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24350</v>
      </c>
      <c r="F298" s="1" t="s">
        <v>24959</v>
      </c>
      <c r="G298" s="1" t="s">
        <v>25545</v>
      </c>
      <c r="H298" s="1" t="s">
        <v>26123</v>
      </c>
      <c r="I298" s="1" t="s">
        <v>10127</v>
      </c>
      <c r="J298" s="1"/>
      <c r="K298" s="1" t="s">
        <v>26580</v>
      </c>
      <c r="L298" s="1" t="s">
        <v>296</v>
      </c>
      <c r="M298" s="1" t="s">
        <v>11701</v>
      </c>
      <c r="N298" s="1" t="s">
        <v>13075</v>
      </c>
      <c r="O298" s="1" t="s">
        <v>296</v>
      </c>
      <c r="P298" s="1" t="s">
        <v>26589</v>
      </c>
      <c r="Q298" s="1" t="s">
        <v>26775</v>
      </c>
      <c r="R298" s="1" t="s">
        <v>14217</v>
      </c>
      <c r="S298" s="1" t="s">
        <v>296</v>
      </c>
      <c r="T298" s="1"/>
      <c r="U298" s="1"/>
      <c r="V298" s="1" t="s">
        <v>14233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24351</v>
      </c>
      <c r="F299" s="1" t="s">
        <v>24960</v>
      </c>
      <c r="G299" s="1" t="s">
        <v>25546</v>
      </c>
      <c r="H299" s="1" t="s">
        <v>26124</v>
      </c>
      <c r="I299" s="1" t="s">
        <v>10128</v>
      </c>
      <c r="J299" s="1"/>
      <c r="K299" s="1" t="s">
        <v>26580</v>
      </c>
      <c r="L299" s="1" t="s">
        <v>297</v>
      </c>
      <c r="M299" s="1" t="s">
        <v>11702</v>
      </c>
      <c r="N299" s="1" t="s">
        <v>13075</v>
      </c>
      <c r="O299" s="1" t="s">
        <v>297</v>
      </c>
      <c r="P299" s="1" t="s">
        <v>26589</v>
      </c>
      <c r="Q299" s="1" t="s">
        <v>26776</v>
      </c>
      <c r="R299" s="1" t="s">
        <v>14217</v>
      </c>
      <c r="S299" s="1" t="s">
        <v>297</v>
      </c>
      <c r="T299" s="1"/>
      <c r="U299" s="1"/>
      <c r="V299" s="1" t="s">
        <v>14233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20646</v>
      </c>
      <c r="F300" s="1" t="s">
        <v>21456</v>
      </c>
      <c r="G300" s="1" t="s">
        <v>22242</v>
      </c>
      <c r="H300" s="1" t="s">
        <v>23010</v>
      </c>
      <c r="I300" s="1" t="s">
        <v>10129</v>
      </c>
      <c r="J300" s="1"/>
      <c r="K300" s="1" t="s">
        <v>26580</v>
      </c>
      <c r="L300" s="1" t="s">
        <v>298</v>
      </c>
      <c r="M300" s="1" t="s">
        <v>11703</v>
      </c>
      <c r="N300" s="1" t="s">
        <v>13075</v>
      </c>
      <c r="O300" s="1" t="s">
        <v>298</v>
      </c>
      <c r="P300" s="1" t="s">
        <v>26589</v>
      </c>
      <c r="Q300" s="1" t="s">
        <v>26777</v>
      </c>
      <c r="R300" s="1" t="s">
        <v>14217</v>
      </c>
      <c r="S300" s="1" t="s">
        <v>298</v>
      </c>
      <c r="T300" s="1"/>
      <c r="U300" s="1"/>
      <c r="V300" s="1" t="s">
        <v>14233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20647</v>
      </c>
      <c r="F301" s="1" t="s">
        <v>21457</v>
      </c>
      <c r="G301" s="1" t="s">
        <v>22243</v>
      </c>
      <c r="H301" s="1" t="s">
        <v>23011</v>
      </c>
      <c r="I301" s="1" t="s">
        <v>10130</v>
      </c>
      <c r="J301" s="1"/>
      <c r="K301" s="1" t="s">
        <v>26580</v>
      </c>
      <c r="L301" s="1" t="s">
        <v>299</v>
      </c>
      <c r="M301" s="1" t="s">
        <v>11704</v>
      </c>
      <c r="N301" s="1" t="s">
        <v>13075</v>
      </c>
      <c r="O301" s="1" t="s">
        <v>299</v>
      </c>
      <c r="P301" s="1" t="s">
        <v>26589</v>
      </c>
      <c r="Q301" s="1" t="s">
        <v>26778</v>
      </c>
      <c r="R301" s="1" t="s">
        <v>14217</v>
      </c>
      <c r="S301" s="1" t="s">
        <v>299</v>
      </c>
      <c r="T301" s="1"/>
      <c r="U301" s="1"/>
      <c r="V301" s="1" t="s">
        <v>14233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24352</v>
      </c>
      <c r="F302" s="1" t="s">
        <v>24961</v>
      </c>
      <c r="G302" s="1" t="s">
        <v>25547</v>
      </c>
      <c r="H302" s="1" t="s">
        <v>26125</v>
      </c>
      <c r="I302" s="1" t="s">
        <v>10131</v>
      </c>
      <c r="J302" s="1"/>
      <c r="K302" s="1" t="s">
        <v>26580</v>
      </c>
      <c r="L302" s="1" t="s">
        <v>300</v>
      </c>
      <c r="M302" s="1" t="s">
        <v>11705</v>
      </c>
      <c r="N302" s="1" t="s">
        <v>13075</v>
      </c>
      <c r="O302" s="1" t="s">
        <v>300</v>
      </c>
      <c r="P302" s="1" t="s">
        <v>26589</v>
      </c>
      <c r="Q302" s="1" t="s">
        <v>26779</v>
      </c>
      <c r="R302" s="1" t="s">
        <v>14217</v>
      </c>
      <c r="S302" s="1" t="s">
        <v>300</v>
      </c>
      <c r="T302" s="1"/>
      <c r="U302" s="1"/>
      <c r="V302" s="1" t="s">
        <v>14233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6946</v>
      </c>
      <c r="H303" s="1" t="s">
        <v>8510</v>
      </c>
      <c r="I303" s="1" t="s">
        <v>10132</v>
      </c>
      <c r="J303" s="1"/>
      <c r="K303" s="1" t="s">
        <v>26580</v>
      </c>
      <c r="L303" s="1" t="s">
        <v>301</v>
      </c>
      <c r="M303" s="1" t="s">
        <v>11706</v>
      </c>
      <c r="N303" s="1" t="s">
        <v>13075</v>
      </c>
      <c r="O303" s="1" t="s">
        <v>301</v>
      </c>
      <c r="P303" s="1" t="s">
        <v>26589</v>
      </c>
      <c r="Q303" s="1" t="s">
        <v>26780</v>
      </c>
      <c r="R303" s="1" t="s">
        <v>14217</v>
      </c>
      <c r="S303" s="1" t="s">
        <v>301</v>
      </c>
      <c r="T303" s="1"/>
      <c r="U303" s="1"/>
      <c r="V303" s="1" t="s">
        <v>14233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6947</v>
      </c>
      <c r="H304" s="1" t="s">
        <v>8511</v>
      </c>
      <c r="I304" s="1" t="s">
        <v>10133</v>
      </c>
      <c r="J304" s="1"/>
      <c r="K304" s="1" t="s">
        <v>26580</v>
      </c>
      <c r="L304" s="1" t="s">
        <v>302</v>
      </c>
      <c r="M304" s="1" t="s">
        <v>11707</v>
      </c>
      <c r="N304" s="1" t="s">
        <v>13075</v>
      </c>
      <c r="O304" s="1" t="s">
        <v>302</v>
      </c>
      <c r="P304" s="1" t="s">
        <v>26589</v>
      </c>
      <c r="Q304" s="1" t="s">
        <v>26781</v>
      </c>
      <c r="R304" s="1" t="s">
        <v>14217</v>
      </c>
      <c r="S304" s="1" t="s">
        <v>302</v>
      </c>
      <c r="T304" s="1"/>
      <c r="U304" s="1"/>
      <c r="V304" s="1" t="s">
        <v>14233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24353</v>
      </c>
      <c r="F305" s="1" t="s">
        <v>24962</v>
      </c>
      <c r="G305" s="1" t="s">
        <v>25548</v>
      </c>
      <c r="H305" s="1" t="s">
        <v>26126</v>
      </c>
      <c r="I305" s="1" t="s">
        <v>10134</v>
      </c>
      <c r="J305" s="1"/>
      <c r="K305" s="1" t="s">
        <v>26580</v>
      </c>
      <c r="L305" s="1" t="s">
        <v>303</v>
      </c>
      <c r="M305" s="1" t="s">
        <v>11708</v>
      </c>
      <c r="N305" s="1" t="s">
        <v>13075</v>
      </c>
      <c r="O305" s="1" t="s">
        <v>303</v>
      </c>
      <c r="P305" s="1" t="s">
        <v>26589</v>
      </c>
      <c r="Q305" s="1" t="s">
        <v>26782</v>
      </c>
      <c r="R305" s="1" t="s">
        <v>14217</v>
      </c>
      <c r="S305" s="1" t="s">
        <v>303</v>
      </c>
      <c r="T305" s="1"/>
      <c r="U305" s="1"/>
      <c r="V305" s="1" t="s">
        <v>14233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24354</v>
      </c>
      <c r="F306" s="1" t="s">
        <v>24963</v>
      </c>
      <c r="G306" s="1" t="s">
        <v>25549</v>
      </c>
      <c r="H306" s="1" t="s">
        <v>26127</v>
      </c>
      <c r="I306" s="1" t="s">
        <v>10135</v>
      </c>
      <c r="J306" s="1"/>
      <c r="K306" s="1" t="s">
        <v>26580</v>
      </c>
      <c r="L306" s="1" t="s">
        <v>304</v>
      </c>
      <c r="M306" s="1" t="s">
        <v>11709</v>
      </c>
      <c r="N306" s="1" t="s">
        <v>13075</v>
      </c>
      <c r="O306" s="1" t="s">
        <v>304</v>
      </c>
      <c r="P306" s="1" t="s">
        <v>26589</v>
      </c>
      <c r="Q306" s="1" t="s">
        <v>26783</v>
      </c>
      <c r="R306" s="1" t="s">
        <v>14217</v>
      </c>
      <c r="S306" s="1" t="s">
        <v>304</v>
      </c>
      <c r="T306" s="1"/>
      <c r="U306" s="1"/>
      <c r="V306" s="1" t="s">
        <v>14233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24355</v>
      </c>
      <c r="F307" s="1" t="s">
        <v>24964</v>
      </c>
      <c r="G307" s="1" t="s">
        <v>25550</v>
      </c>
      <c r="H307" s="1" t="s">
        <v>26128</v>
      </c>
      <c r="I307" s="1" t="s">
        <v>10136</v>
      </c>
      <c r="J307" s="1"/>
      <c r="K307" s="1" t="s">
        <v>26580</v>
      </c>
      <c r="L307" s="1" t="s">
        <v>305</v>
      </c>
      <c r="M307" s="1" t="s">
        <v>11710</v>
      </c>
      <c r="N307" s="1" t="s">
        <v>13075</v>
      </c>
      <c r="O307" s="1" t="s">
        <v>305</v>
      </c>
      <c r="P307" s="1" t="s">
        <v>26589</v>
      </c>
      <c r="Q307" s="1" t="s">
        <v>26784</v>
      </c>
      <c r="R307" s="1" t="s">
        <v>14217</v>
      </c>
      <c r="S307" s="1" t="s">
        <v>305</v>
      </c>
      <c r="T307" s="1"/>
      <c r="U307" s="1"/>
      <c r="V307" s="1" t="s">
        <v>14233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20651</v>
      </c>
      <c r="F308" s="1" t="s">
        <v>21461</v>
      </c>
      <c r="G308" s="1" t="s">
        <v>22247</v>
      </c>
      <c r="H308" s="1" t="s">
        <v>23015</v>
      </c>
      <c r="I308" s="1" t="s">
        <v>10137</v>
      </c>
      <c r="J308" s="1"/>
      <c r="K308" s="1" t="s">
        <v>26580</v>
      </c>
      <c r="L308" s="1" t="s">
        <v>306</v>
      </c>
      <c r="M308" s="1" t="s">
        <v>11711</v>
      </c>
      <c r="N308" s="1" t="s">
        <v>13075</v>
      </c>
      <c r="O308" s="1" t="s">
        <v>306</v>
      </c>
      <c r="P308" s="1" t="s">
        <v>26589</v>
      </c>
      <c r="Q308" s="1" t="s">
        <v>26785</v>
      </c>
      <c r="R308" s="1" t="s">
        <v>14217</v>
      </c>
      <c r="S308" s="1" t="s">
        <v>306</v>
      </c>
      <c r="T308" s="1"/>
      <c r="U308" s="1"/>
      <c r="V308" s="1" t="s">
        <v>14233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14505</v>
      </c>
      <c r="F309" s="1" t="s">
        <v>15628</v>
      </c>
      <c r="G309" s="1" t="s">
        <v>16712</v>
      </c>
      <c r="H309" s="1" t="s">
        <v>17766</v>
      </c>
      <c r="I309" s="1" t="s">
        <v>10138</v>
      </c>
      <c r="J309" s="1"/>
      <c r="K309" s="1" t="s">
        <v>26580</v>
      </c>
      <c r="L309" s="1" t="s">
        <v>307</v>
      </c>
      <c r="M309" s="1" t="s">
        <v>11712</v>
      </c>
      <c r="N309" s="1" t="s">
        <v>13075</v>
      </c>
      <c r="O309" s="1" t="s">
        <v>307</v>
      </c>
      <c r="P309" s="1" t="s">
        <v>26589</v>
      </c>
      <c r="Q309" s="1" t="s">
        <v>26786</v>
      </c>
      <c r="R309" s="1" t="s">
        <v>14217</v>
      </c>
      <c r="S309" s="1" t="s">
        <v>307</v>
      </c>
      <c r="T309" s="1"/>
      <c r="U309" s="1"/>
      <c r="V309" s="1" t="s">
        <v>14233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24356</v>
      </c>
      <c r="F310" s="1" t="s">
        <v>24356</v>
      </c>
      <c r="G310" s="1" t="s">
        <v>25551</v>
      </c>
      <c r="H310" s="1" t="s">
        <v>26129</v>
      </c>
      <c r="I310" s="1" t="s">
        <v>10139</v>
      </c>
      <c r="J310" s="1"/>
      <c r="K310" s="1" t="s">
        <v>26580</v>
      </c>
      <c r="L310" s="1" t="s">
        <v>308</v>
      </c>
      <c r="M310" s="1" t="s">
        <v>11713</v>
      </c>
      <c r="N310" s="1" t="s">
        <v>13075</v>
      </c>
      <c r="O310" s="1" t="s">
        <v>308</v>
      </c>
      <c r="P310" s="1" t="s">
        <v>26589</v>
      </c>
      <c r="Q310" s="1" t="s">
        <v>26787</v>
      </c>
      <c r="R310" s="1" t="s">
        <v>14217</v>
      </c>
      <c r="S310" s="1" t="s">
        <v>308</v>
      </c>
      <c r="T310" s="1"/>
      <c r="U310" s="1"/>
      <c r="V310" s="1" t="s">
        <v>14233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24357</v>
      </c>
      <c r="F311" s="1" t="s">
        <v>24965</v>
      </c>
      <c r="G311" s="1" t="s">
        <v>25552</v>
      </c>
      <c r="H311" s="1" t="s">
        <v>26130</v>
      </c>
      <c r="I311" s="1" t="s">
        <v>10140</v>
      </c>
      <c r="J311" s="1"/>
      <c r="K311" s="1" t="s">
        <v>26580</v>
      </c>
      <c r="L311" s="1" t="s">
        <v>309</v>
      </c>
      <c r="M311" s="1" t="s">
        <v>11714</v>
      </c>
      <c r="N311" s="1" t="s">
        <v>13075</v>
      </c>
      <c r="O311" s="1" t="s">
        <v>309</v>
      </c>
      <c r="P311" s="1" t="s">
        <v>26589</v>
      </c>
      <c r="Q311" s="1" t="s">
        <v>26788</v>
      </c>
      <c r="R311" s="1" t="s">
        <v>14217</v>
      </c>
      <c r="S311" s="1" t="s">
        <v>309</v>
      </c>
      <c r="T311" s="1"/>
      <c r="U311" s="1"/>
      <c r="V311" s="1" t="s">
        <v>14233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24358</v>
      </c>
      <c r="F312" s="1" t="s">
        <v>24966</v>
      </c>
      <c r="G312" s="1" t="s">
        <v>25553</v>
      </c>
      <c r="H312" s="1" t="s">
        <v>26131</v>
      </c>
      <c r="I312" s="1" t="s">
        <v>10141</v>
      </c>
      <c r="J312" s="1"/>
      <c r="K312" s="1" t="s">
        <v>26580</v>
      </c>
      <c r="L312" s="1" t="s">
        <v>310</v>
      </c>
      <c r="M312" s="1" t="s">
        <v>11715</v>
      </c>
      <c r="N312" s="1" t="s">
        <v>13075</v>
      </c>
      <c r="O312" s="1" t="s">
        <v>310</v>
      </c>
      <c r="P312" s="1" t="s">
        <v>26589</v>
      </c>
      <c r="Q312" s="1" t="s">
        <v>26789</v>
      </c>
      <c r="R312" s="1" t="s">
        <v>14217</v>
      </c>
      <c r="S312" s="1" t="s">
        <v>310</v>
      </c>
      <c r="T312" s="1"/>
      <c r="U312" s="1"/>
      <c r="V312" s="1" t="s">
        <v>14233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24359</v>
      </c>
      <c r="F313" s="1" t="s">
        <v>24967</v>
      </c>
      <c r="G313" s="1" t="s">
        <v>25554</v>
      </c>
      <c r="H313" s="1" t="s">
        <v>26132</v>
      </c>
      <c r="I313" s="1" t="s">
        <v>10142</v>
      </c>
      <c r="J313" s="1"/>
      <c r="K313" s="1" t="s">
        <v>26580</v>
      </c>
      <c r="L313" s="1" t="s">
        <v>311</v>
      </c>
      <c r="M313" s="1" t="s">
        <v>11716</v>
      </c>
      <c r="N313" s="1" t="s">
        <v>13075</v>
      </c>
      <c r="O313" s="1" t="s">
        <v>311</v>
      </c>
      <c r="P313" s="1" t="s">
        <v>26589</v>
      </c>
      <c r="Q313" s="1" t="s">
        <v>26790</v>
      </c>
      <c r="R313" s="1" t="s">
        <v>14217</v>
      </c>
      <c r="S313" s="1" t="s">
        <v>311</v>
      </c>
      <c r="T313" s="1"/>
      <c r="U313" s="1"/>
      <c r="V313" s="1" t="s">
        <v>14233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14508</v>
      </c>
      <c r="F314" s="1" t="s">
        <v>15630</v>
      </c>
      <c r="G314" s="1" t="s">
        <v>16715</v>
      </c>
      <c r="H314" s="1" t="s">
        <v>17769</v>
      </c>
      <c r="I314" s="1" t="s">
        <v>10143</v>
      </c>
      <c r="J314" s="1"/>
      <c r="K314" s="1" t="s">
        <v>26580</v>
      </c>
      <c r="L314" s="1" t="s">
        <v>312</v>
      </c>
      <c r="M314" s="1" t="s">
        <v>11717</v>
      </c>
      <c r="N314" s="1" t="s">
        <v>13075</v>
      </c>
      <c r="O314" s="1" t="s">
        <v>312</v>
      </c>
      <c r="P314" s="1" t="s">
        <v>26589</v>
      </c>
      <c r="Q314" s="1" t="s">
        <v>26791</v>
      </c>
      <c r="R314" s="1" t="s">
        <v>14217</v>
      </c>
      <c r="S314" s="1" t="s">
        <v>312</v>
      </c>
      <c r="T314" s="1"/>
      <c r="U314" s="1"/>
      <c r="V314" s="1" t="s">
        <v>14233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24360</v>
      </c>
      <c r="F315" s="1" t="s">
        <v>24968</v>
      </c>
      <c r="G315" s="1" t="s">
        <v>25555</v>
      </c>
      <c r="H315" s="1" t="s">
        <v>26133</v>
      </c>
      <c r="I315" s="1" t="s">
        <v>10144</v>
      </c>
      <c r="J315" s="1"/>
      <c r="K315" s="1" t="s">
        <v>26580</v>
      </c>
      <c r="L315" s="1" t="s">
        <v>313</v>
      </c>
      <c r="M315" s="1" t="s">
        <v>11718</v>
      </c>
      <c r="N315" s="1" t="s">
        <v>13075</v>
      </c>
      <c r="O315" s="1" t="s">
        <v>313</v>
      </c>
      <c r="P315" s="1" t="s">
        <v>26589</v>
      </c>
      <c r="Q315" s="1" t="s">
        <v>26792</v>
      </c>
      <c r="R315" s="1" t="s">
        <v>14217</v>
      </c>
      <c r="S315" s="1" t="s">
        <v>313</v>
      </c>
      <c r="T315" s="1"/>
      <c r="U315" s="1"/>
      <c r="V315" s="1" t="s">
        <v>14233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24361</v>
      </c>
      <c r="F316" s="1" t="s">
        <v>24969</v>
      </c>
      <c r="G316" s="1" t="s">
        <v>25556</v>
      </c>
      <c r="H316" s="1" t="s">
        <v>26134</v>
      </c>
      <c r="I316" s="1" t="s">
        <v>10145</v>
      </c>
      <c r="J316" s="1"/>
      <c r="K316" s="1" t="s">
        <v>26580</v>
      </c>
      <c r="L316" s="1" t="s">
        <v>314</v>
      </c>
      <c r="M316" s="1" t="s">
        <v>11719</v>
      </c>
      <c r="N316" s="1" t="s">
        <v>13075</v>
      </c>
      <c r="O316" s="1" t="s">
        <v>314</v>
      </c>
      <c r="P316" s="1" t="s">
        <v>26589</v>
      </c>
      <c r="Q316" s="1" t="s">
        <v>26793</v>
      </c>
      <c r="R316" s="1" t="s">
        <v>14217</v>
      </c>
      <c r="S316" s="1" t="s">
        <v>314</v>
      </c>
      <c r="T316" s="1"/>
      <c r="U316" s="1"/>
      <c r="V316" s="1" t="s">
        <v>14233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24362</v>
      </c>
      <c r="F317" s="1" t="s">
        <v>24970</v>
      </c>
      <c r="G317" s="1" t="s">
        <v>25557</v>
      </c>
      <c r="H317" s="1" t="s">
        <v>26135</v>
      </c>
      <c r="I317" s="1" t="s">
        <v>10146</v>
      </c>
      <c r="J317" s="1"/>
      <c r="K317" s="1" t="s">
        <v>26580</v>
      </c>
      <c r="L317" s="1" t="s">
        <v>315</v>
      </c>
      <c r="M317" s="1" t="s">
        <v>11720</v>
      </c>
      <c r="N317" s="1" t="s">
        <v>13075</v>
      </c>
      <c r="O317" s="1" t="s">
        <v>315</v>
      </c>
      <c r="P317" s="1" t="s">
        <v>26589</v>
      </c>
      <c r="Q317" s="1" t="s">
        <v>26794</v>
      </c>
      <c r="R317" s="1" t="s">
        <v>14217</v>
      </c>
      <c r="S317" s="1" t="s">
        <v>315</v>
      </c>
      <c r="T317" s="1"/>
      <c r="U317" s="1"/>
      <c r="V317" s="1" t="s">
        <v>14233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24363</v>
      </c>
      <c r="F318" s="1" t="s">
        <v>24971</v>
      </c>
      <c r="G318" s="1" t="s">
        <v>25558</v>
      </c>
      <c r="H318" s="1" t="s">
        <v>26136</v>
      </c>
      <c r="I318" s="1" t="s">
        <v>10147</v>
      </c>
      <c r="J318" s="1"/>
      <c r="K318" s="1" t="s">
        <v>26580</v>
      </c>
      <c r="L318" s="1" t="s">
        <v>316</v>
      </c>
      <c r="M318" s="1" t="s">
        <v>11721</v>
      </c>
      <c r="N318" s="1" t="s">
        <v>13075</v>
      </c>
      <c r="O318" s="1" t="s">
        <v>316</v>
      </c>
      <c r="P318" s="1" t="s">
        <v>26589</v>
      </c>
      <c r="Q318" s="1" t="s">
        <v>26795</v>
      </c>
      <c r="R318" s="1" t="s">
        <v>14217</v>
      </c>
      <c r="S318" s="1" t="s">
        <v>316</v>
      </c>
      <c r="T318" s="1"/>
      <c r="U318" s="1"/>
      <c r="V318" s="1" t="s">
        <v>14233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6962</v>
      </c>
      <c r="H319" s="1" t="s">
        <v>8526</v>
      </c>
      <c r="I319" s="1" t="s">
        <v>10148</v>
      </c>
      <c r="J319" s="1"/>
      <c r="K319" s="1" t="s">
        <v>26580</v>
      </c>
      <c r="L319" s="1" t="s">
        <v>317</v>
      </c>
      <c r="M319" s="1" t="s">
        <v>11722</v>
      </c>
      <c r="N319" s="1" t="s">
        <v>13075</v>
      </c>
      <c r="O319" s="1" t="s">
        <v>317</v>
      </c>
      <c r="P319" s="1" t="s">
        <v>26590</v>
      </c>
      <c r="Q319" s="1" t="s">
        <v>26590</v>
      </c>
      <c r="R319" s="1" t="s">
        <v>14217</v>
      </c>
      <c r="S319" s="1" t="s">
        <v>317</v>
      </c>
      <c r="T319" s="1"/>
      <c r="U319" s="1" t="s">
        <v>20069</v>
      </c>
      <c r="V319" s="1" t="s">
        <v>14233</v>
      </c>
      <c r="W319" s="1" t="s">
        <v>317</v>
      </c>
      <c r="X319" s="1" t="s">
        <v>27712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24364</v>
      </c>
      <c r="F320" s="1" t="s">
        <v>24972</v>
      </c>
      <c r="G320" s="1" t="s">
        <v>25559</v>
      </c>
      <c r="H320" s="1" t="s">
        <v>26137</v>
      </c>
      <c r="I320" s="1" t="s">
        <v>10149</v>
      </c>
      <c r="J320" s="1"/>
      <c r="K320" s="1" t="s">
        <v>26580</v>
      </c>
      <c r="L320" s="1" t="s">
        <v>318</v>
      </c>
      <c r="M320" s="1" t="s">
        <v>11723</v>
      </c>
      <c r="N320" s="1" t="s">
        <v>13075</v>
      </c>
      <c r="O320" s="1" t="s">
        <v>318</v>
      </c>
      <c r="P320" s="1" t="s">
        <v>26590</v>
      </c>
      <c r="Q320" s="1" t="s">
        <v>26590</v>
      </c>
      <c r="R320" s="1" t="s">
        <v>14217</v>
      </c>
      <c r="S320" s="1" t="s">
        <v>318</v>
      </c>
      <c r="T320" s="1"/>
      <c r="U320" s="1"/>
      <c r="V320" s="1" t="s">
        <v>14233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14514</v>
      </c>
      <c r="F321" s="1" t="s">
        <v>15636</v>
      </c>
      <c r="G321" s="1" t="s">
        <v>16721</v>
      </c>
      <c r="H321" s="1" t="s">
        <v>17775</v>
      </c>
      <c r="I321" s="1" t="s">
        <v>10150</v>
      </c>
      <c r="J321" s="1"/>
      <c r="K321" s="1" t="s">
        <v>26580</v>
      </c>
      <c r="L321" s="1" t="s">
        <v>319</v>
      </c>
      <c r="M321" s="1" t="s">
        <v>11724</v>
      </c>
      <c r="N321" s="1" t="s">
        <v>13075</v>
      </c>
      <c r="O321" s="1" t="s">
        <v>319</v>
      </c>
      <c r="P321" s="1" t="s">
        <v>26590</v>
      </c>
      <c r="Q321" s="1" t="s">
        <v>26590</v>
      </c>
      <c r="R321" s="1" t="s">
        <v>14217</v>
      </c>
      <c r="S321" s="1" t="s">
        <v>319</v>
      </c>
      <c r="T321" s="1"/>
      <c r="U321" s="1"/>
      <c r="V321" s="1" t="s">
        <v>14233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24365</v>
      </c>
      <c r="F322" s="1" t="s">
        <v>24973</v>
      </c>
      <c r="G322" s="1" t="s">
        <v>24365</v>
      </c>
      <c r="H322" s="1" t="s">
        <v>26138</v>
      </c>
      <c r="I322" s="1" t="s">
        <v>10151</v>
      </c>
      <c r="J322" s="1"/>
      <c r="K322" s="1" t="s">
        <v>26580</v>
      </c>
      <c r="L322" s="1" t="s">
        <v>320</v>
      </c>
      <c r="M322" s="1" t="s">
        <v>11725</v>
      </c>
      <c r="N322" s="1" t="s">
        <v>13075</v>
      </c>
      <c r="O322" s="1" t="s">
        <v>320</v>
      </c>
      <c r="P322" s="1" t="s">
        <v>26590</v>
      </c>
      <c r="Q322" s="1" t="s">
        <v>26590</v>
      </c>
      <c r="R322" s="1" t="s">
        <v>14217</v>
      </c>
      <c r="S322" s="1" t="s">
        <v>320</v>
      </c>
      <c r="T322" s="1"/>
      <c r="U322" s="1"/>
      <c r="V322" s="1" t="s">
        <v>14233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24366</v>
      </c>
      <c r="F323" s="1" t="s">
        <v>24974</v>
      </c>
      <c r="G323" s="1" t="s">
        <v>25560</v>
      </c>
      <c r="H323" s="1" t="s">
        <v>26139</v>
      </c>
      <c r="I323" s="1" t="s">
        <v>10152</v>
      </c>
      <c r="J323" s="1"/>
      <c r="K323" s="1" t="s">
        <v>26580</v>
      </c>
      <c r="L323" s="1" t="s">
        <v>321</v>
      </c>
      <c r="M323" s="1" t="s">
        <v>11726</v>
      </c>
      <c r="N323" s="1" t="s">
        <v>13075</v>
      </c>
      <c r="O323" s="1" t="s">
        <v>321</v>
      </c>
      <c r="P323" s="1" t="s">
        <v>26590</v>
      </c>
      <c r="Q323" s="1" t="s">
        <v>26590</v>
      </c>
      <c r="R323" s="1" t="s">
        <v>14217</v>
      </c>
      <c r="S323" s="1" t="s">
        <v>321</v>
      </c>
      <c r="T323" s="1"/>
      <c r="U323" s="1"/>
      <c r="V323" s="1" t="s">
        <v>14233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20660</v>
      </c>
      <c r="F324" s="1" t="s">
        <v>21469</v>
      </c>
      <c r="G324" s="1" t="s">
        <v>22255</v>
      </c>
      <c r="H324" s="1" t="s">
        <v>23024</v>
      </c>
      <c r="I324" s="1" t="s">
        <v>10153</v>
      </c>
      <c r="J324" s="1"/>
      <c r="K324" s="1" t="s">
        <v>26580</v>
      </c>
      <c r="L324" s="1" t="s">
        <v>322</v>
      </c>
      <c r="M324" s="1" t="s">
        <v>11727</v>
      </c>
      <c r="N324" s="1" t="s">
        <v>13075</v>
      </c>
      <c r="O324" s="1" t="s">
        <v>322</v>
      </c>
      <c r="P324" s="1" t="s">
        <v>26590</v>
      </c>
      <c r="Q324" s="1" t="s">
        <v>26590</v>
      </c>
      <c r="R324" s="1" t="s">
        <v>14217</v>
      </c>
      <c r="S324" s="1" t="s">
        <v>322</v>
      </c>
      <c r="T324" s="1"/>
      <c r="U324" s="1"/>
      <c r="V324" s="1" t="s">
        <v>14233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14517</v>
      </c>
      <c r="F325" s="1" t="s">
        <v>15639</v>
      </c>
      <c r="G325" s="1" t="s">
        <v>16724</v>
      </c>
      <c r="H325" s="1" t="s">
        <v>17778</v>
      </c>
      <c r="I325" s="1" t="s">
        <v>10154</v>
      </c>
      <c r="J325" s="1"/>
      <c r="K325" s="1" t="s">
        <v>26580</v>
      </c>
      <c r="L325" s="1" t="s">
        <v>323</v>
      </c>
      <c r="M325" s="1" t="s">
        <v>11728</v>
      </c>
      <c r="N325" s="1" t="s">
        <v>13075</v>
      </c>
      <c r="O325" s="1" t="s">
        <v>323</v>
      </c>
      <c r="P325" s="1" t="s">
        <v>26590</v>
      </c>
      <c r="Q325" s="1" t="s">
        <v>26590</v>
      </c>
      <c r="R325" s="1" t="s">
        <v>14217</v>
      </c>
      <c r="S325" s="1" t="s">
        <v>323</v>
      </c>
      <c r="T325" s="1"/>
      <c r="U325" s="1"/>
      <c r="V325" s="1" t="s">
        <v>14233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24367</v>
      </c>
      <c r="F326" s="1" t="s">
        <v>24975</v>
      </c>
      <c r="G326" s="1" t="s">
        <v>25561</v>
      </c>
      <c r="H326" s="1" t="s">
        <v>26140</v>
      </c>
      <c r="I326" s="1" t="s">
        <v>10155</v>
      </c>
      <c r="J326" s="1"/>
      <c r="K326" s="1" t="s">
        <v>26580</v>
      </c>
      <c r="L326" s="1" t="s">
        <v>324</v>
      </c>
      <c r="M326" s="1" t="s">
        <v>11729</v>
      </c>
      <c r="N326" s="1" t="s">
        <v>13075</v>
      </c>
      <c r="O326" s="1" t="s">
        <v>324</v>
      </c>
      <c r="P326" s="1" t="s">
        <v>26590</v>
      </c>
      <c r="Q326" s="1" t="s">
        <v>26590</v>
      </c>
      <c r="R326" s="1" t="s">
        <v>14217</v>
      </c>
      <c r="S326" s="1" t="s">
        <v>324</v>
      </c>
      <c r="T326" s="1"/>
      <c r="U326" s="1"/>
      <c r="V326" s="1" t="s">
        <v>14233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24368</v>
      </c>
      <c r="F327" s="1" t="s">
        <v>24976</v>
      </c>
      <c r="G327" s="1" t="s">
        <v>25562</v>
      </c>
      <c r="H327" s="1" t="s">
        <v>26141</v>
      </c>
      <c r="I327" s="1" t="s">
        <v>10156</v>
      </c>
      <c r="J327" s="1"/>
      <c r="K327" s="1" t="s">
        <v>26580</v>
      </c>
      <c r="L327" s="1" t="s">
        <v>325</v>
      </c>
      <c r="M327" s="1" t="s">
        <v>11730</v>
      </c>
      <c r="N327" s="1" t="s">
        <v>13075</v>
      </c>
      <c r="O327" s="1" t="s">
        <v>325</v>
      </c>
      <c r="P327" s="1" t="s">
        <v>26590</v>
      </c>
      <c r="Q327" s="1" t="s">
        <v>26590</v>
      </c>
      <c r="R327" s="1" t="s">
        <v>14217</v>
      </c>
      <c r="S327" s="1" t="s">
        <v>325</v>
      </c>
      <c r="T327" s="1"/>
      <c r="U327" s="1"/>
      <c r="V327" s="1" t="s">
        <v>14233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24369</v>
      </c>
      <c r="F328" s="1" t="s">
        <v>24977</v>
      </c>
      <c r="G328" s="1" t="s">
        <v>25563</v>
      </c>
      <c r="H328" s="1" t="s">
        <v>26142</v>
      </c>
      <c r="I328" s="1" t="s">
        <v>10157</v>
      </c>
      <c r="J328" s="1"/>
      <c r="K328" s="1" t="s">
        <v>26580</v>
      </c>
      <c r="L328" s="1" t="s">
        <v>326</v>
      </c>
      <c r="M328" s="1" t="s">
        <v>11731</v>
      </c>
      <c r="N328" s="1" t="s">
        <v>13075</v>
      </c>
      <c r="O328" s="1" t="s">
        <v>326</v>
      </c>
      <c r="P328" s="1" t="s">
        <v>26590</v>
      </c>
      <c r="Q328" s="1" t="s">
        <v>26590</v>
      </c>
      <c r="R328" s="1" t="s">
        <v>14217</v>
      </c>
      <c r="S328" s="1" t="s">
        <v>326</v>
      </c>
      <c r="T328" s="1"/>
      <c r="U328" s="1"/>
      <c r="V328" s="1" t="s">
        <v>14233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24370</v>
      </c>
      <c r="F329" s="1" t="s">
        <v>24978</v>
      </c>
      <c r="G329" s="1" t="s">
        <v>25564</v>
      </c>
      <c r="H329" s="1" t="s">
        <v>26143</v>
      </c>
      <c r="I329" s="1" t="s">
        <v>10158</v>
      </c>
      <c r="J329" s="1"/>
      <c r="K329" s="1" t="s">
        <v>26580</v>
      </c>
      <c r="L329" s="1" t="s">
        <v>327</v>
      </c>
      <c r="M329" s="1" t="s">
        <v>11732</v>
      </c>
      <c r="N329" s="1" t="s">
        <v>13075</v>
      </c>
      <c r="O329" s="1" t="s">
        <v>327</v>
      </c>
      <c r="P329" s="1" t="s">
        <v>26590</v>
      </c>
      <c r="Q329" s="1" t="s">
        <v>26590</v>
      </c>
      <c r="R329" s="1" t="s">
        <v>14217</v>
      </c>
      <c r="S329" s="1" t="s">
        <v>327</v>
      </c>
      <c r="T329" s="1"/>
      <c r="U329" s="1"/>
      <c r="V329" s="1" t="s">
        <v>14233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24371</v>
      </c>
      <c r="F330" s="1" t="s">
        <v>24979</v>
      </c>
      <c r="G330" s="1" t="s">
        <v>25565</v>
      </c>
      <c r="H330" s="1" t="s">
        <v>26144</v>
      </c>
      <c r="I330" s="1" t="s">
        <v>10159</v>
      </c>
      <c r="J330" s="1"/>
      <c r="K330" s="1" t="s">
        <v>26580</v>
      </c>
      <c r="L330" s="1" t="s">
        <v>328</v>
      </c>
      <c r="M330" s="1" t="s">
        <v>11733</v>
      </c>
      <c r="N330" s="1" t="s">
        <v>13075</v>
      </c>
      <c r="O330" s="1" t="s">
        <v>328</v>
      </c>
      <c r="P330" s="1" t="s">
        <v>26590</v>
      </c>
      <c r="Q330" s="1" t="s">
        <v>26590</v>
      </c>
      <c r="R330" s="1" t="s">
        <v>14217</v>
      </c>
      <c r="S330" s="1" t="s">
        <v>328</v>
      </c>
      <c r="T330" s="1"/>
      <c r="U330" s="1"/>
      <c r="V330" s="1" t="s">
        <v>14233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6973</v>
      </c>
      <c r="H331" s="1" t="s">
        <v>8538</v>
      </c>
      <c r="I331" s="1" t="s">
        <v>10160</v>
      </c>
      <c r="J331" s="1"/>
      <c r="K331" s="1" t="s">
        <v>26580</v>
      </c>
      <c r="L331" s="1" t="s">
        <v>329</v>
      </c>
      <c r="M331" s="1" t="s">
        <v>11734</v>
      </c>
      <c r="N331" s="1" t="s">
        <v>13075</v>
      </c>
      <c r="O331" s="1" t="s">
        <v>329</v>
      </c>
      <c r="P331" s="1" t="s">
        <v>26590</v>
      </c>
      <c r="Q331" s="1" t="s">
        <v>26590</v>
      </c>
      <c r="R331" s="1" t="s">
        <v>14217</v>
      </c>
      <c r="S331" s="1" t="s">
        <v>329</v>
      </c>
      <c r="T331" s="1"/>
      <c r="U331" s="1"/>
      <c r="V331" s="1" t="s">
        <v>14233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24372</v>
      </c>
      <c r="F332" s="1" t="s">
        <v>24980</v>
      </c>
      <c r="G332" s="1" t="s">
        <v>25566</v>
      </c>
      <c r="H332" s="1" t="s">
        <v>26145</v>
      </c>
      <c r="I332" s="1" t="s">
        <v>10161</v>
      </c>
      <c r="J332" s="1"/>
      <c r="K332" s="1" t="s">
        <v>26580</v>
      </c>
      <c r="L332" s="1" t="s">
        <v>330</v>
      </c>
      <c r="M332" s="1" t="s">
        <v>11735</v>
      </c>
      <c r="N332" s="1" t="s">
        <v>13075</v>
      </c>
      <c r="O332" s="1" t="s">
        <v>330</v>
      </c>
      <c r="P332" s="1" t="s">
        <v>26590</v>
      </c>
      <c r="Q332" s="1" t="s">
        <v>26590</v>
      </c>
      <c r="R332" s="1" t="s">
        <v>14217</v>
      </c>
      <c r="S332" s="1" t="s">
        <v>330</v>
      </c>
      <c r="T332" s="1"/>
      <c r="U332" s="1"/>
      <c r="V332" s="1" t="s">
        <v>14233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6975</v>
      </c>
      <c r="H333" s="1" t="s">
        <v>8540</v>
      </c>
      <c r="I333" s="1" t="s">
        <v>10162</v>
      </c>
      <c r="J333" s="1"/>
      <c r="K333" s="1" t="s">
        <v>26580</v>
      </c>
      <c r="L333" s="1" t="s">
        <v>331</v>
      </c>
      <c r="M333" s="1" t="s">
        <v>11736</v>
      </c>
      <c r="N333" s="1" t="s">
        <v>13075</v>
      </c>
      <c r="O333" s="1" t="s">
        <v>331</v>
      </c>
      <c r="P333" s="1" t="s">
        <v>26590</v>
      </c>
      <c r="Q333" s="1" t="s">
        <v>26590</v>
      </c>
      <c r="R333" s="1" t="s">
        <v>14217</v>
      </c>
      <c r="S333" s="1" t="s">
        <v>331</v>
      </c>
      <c r="T333" s="1"/>
      <c r="U333" s="1"/>
      <c r="V333" s="1" t="s">
        <v>14233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6976</v>
      </c>
      <c r="H334" s="1" t="s">
        <v>8541</v>
      </c>
      <c r="I334" s="1" t="s">
        <v>10163</v>
      </c>
      <c r="J334" s="1"/>
      <c r="K334" s="1" t="s">
        <v>26580</v>
      </c>
      <c r="L334" s="1" t="s">
        <v>332</v>
      </c>
      <c r="M334" s="1" t="s">
        <v>11737</v>
      </c>
      <c r="N334" s="1" t="s">
        <v>13075</v>
      </c>
      <c r="O334" s="1" t="s">
        <v>332</v>
      </c>
      <c r="P334" s="1" t="s">
        <v>26590</v>
      </c>
      <c r="Q334" s="1" t="s">
        <v>26590</v>
      </c>
      <c r="R334" s="1" t="s">
        <v>14217</v>
      </c>
      <c r="S334" s="1" t="s">
        <v>332</v>
      </c>
      <c r="T334" s="1"/>
      <c r="U334" s="1"/>
      <c r="V334" s="1" t="s">
        <v>14233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24373</v>
      </c>
      <c r="F335" s="1" t="s">
        <v>24981</v>
      </c>
      <c r="G335" s="1" t="s">
        <v>25567</v>
      </c>
      <c r="H335" s="1" t="s">
        <v>26146</v>
      </c>
      <c r="I335" s="1" t="s">
        <v>10164</v>
      </c>
      <c r="J335" s="1"/>
      <c r="K335" s="1" t="s">
        <v>26580</v>
      </c>
      <c r="L335" s="1" t="s">
        <v>333</v>
      </c>
      <c r="M335" s="1" t="s">
        <v>11738</v>
      </c>
      <c r="N335" s="1" t="s">
        <v>13075</v>
      </c>
      <c r="O335" s="1" t="s">
        <v>333</v>
      </c>
      <c r="P335" s="1" t="s">
        <v>26590</v>
      </c>
      <c r="Q335" s="1" t="s">
        <v>26590</v>
      </c>
      <c r="R335" s="1" t="s">
        <v>14217</v>
      </c>
      <c r="S335" s="1" t="s">
        <v>333</v>
      </c>
      <c r="T335" s="1"/>
      <c r="U335" s="1"/>
      <c r="V335" s="1" t="s">
        <v>14233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24374</v>
      </c>
      <c r="F336" s="1" t="s">
        <v>24982</v>
      </c>
      <c r="G336" s="1" t="s">
        <v>25568</v>
      </c>
      <c r="H336" s="1" t="s">
        <v>26147</v>
      </c>
      <c r="I336" s="1" t="s">
        <v>10165</v>
      </c>
      <c r="J336" s="1"/>
      <c r="K336" s="1" t="s">
        <v>26580</v>
      </c>
      <c r="L336" s="1" t="s">
        <v>334</v>
      </c>
      <c r="M336" s="1" t="s">
        <v>11739</v>
      </c>
      <c r="N336" s="1" t="s">
        <v>13075</v>
      </c>
      <c r="O336" s="1" t="s">
        <v>334</v>
      </c>
      <c r="P336" s="1" t="s">
        <v>26590</v>
      </c>
      <c r="Q336" s="1" t="s">
        <v>26590</v>
      </c>
      <c r="R336" s="1" t="s">
        <v>14217</v>
      </c>
      <c r="S336" s="1" t="s">
        <v>334</v>
      </c>
      <c r="T336" s="1"/>
      <c r="U336" s="1"/>
      <c r="V336" s="1" t="s">
        <v>14233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14524</v>
      </c>
      <c r="F337" s="1" t="s">
        <v>15646</v>
      </c>
      <c r="G337" s="1" t="s">
        <v>16731</v>
      </c>
      <c r="H337" s="1" t="s">
        <v>17785</v>
      </c>
      <c r="I337" s="1" t="s">
        <v>10166</v>
      </c>
      <c r="J337" s="1"/>
      <c r="K337" s="1" t="s">
        <v>26580</v>
      </c>
      <c r="L337" s="1" t="s">
        <v>335</v>
      </c>
      <c r="M337" s="1" t="s">
        <v>11740</v>
      </c>
      <c r="N337" s="1" t="s">
        <v>13075</v>
      </c>
      <c r="O337" s="1" t="s">
        <v>335</v>
      </c>
      <c r="P337" s="1" t="s">
        <v>26590</v>
      </c>
      <c r="Q337" s="1" t="s">
        <v>26590</v>
      </c>
      <c r="R337" s="1" t="s">
        <v>14217</v>
      </c>
      <c r="S337" s="1" t="s">
        <v>335</v>
      </c>
      <c r="T337" s="1"/>
      <c r="U337" s="1"/>
      <c r="V337" s="1" t="s">
        <v>14233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20669</v>
      </c>
      <c r="F338" s="1" t="s">
        <v>21478</v>
      </c>
      <c r="G338" s="1" t="s">
        <v>22264</v>
      </c>
      <c r="H338" s="1" t="s">
        <v>23033</v>
      </c>
      <c r="I338" s="1" t="s">
        <v>10167</v>
      </c>
      <c r="J338" s="1"/>
      <c r="K338" s="1" t="s">
        <v>26580</v>
      </c>
      <c r="L338" s="1" t="s">
        <v>336</v>
      </c>
      <c r="M338" s="1" t="s">
        <v>11741</v>
      </c>
      <c r="N338" s="1" t="s">
        <v>13075</v>
      </c>
      <c r="O338" s="1" t="s">
        <v>336</v>
      </c>
      <c r="P338" s="1" t="s">
        <v>26590</v>
      </c>
      <c r="Q338" s="1" t="s">
        <v>26590</v>
      </c>
      <c r="R338" s="1" t="s">
        <v>14217</v>
      </c>
      <c r="S338" s="1" t="s">
        <v>336</v>
      </c>
      <c r="T338" s="1"/>
      <c r="U338" s="1"/>
      <c r="V338" s="1" t="s">
        <v>14233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24375</v>
      </c>
      <c r="F339" s="1" t="s">
        <v>24983</v>
      </c>
      <c r="G339" s="1" t="s">
        <v>25569</v>
      </c>
      <c r="H339" s="1" t="s">
        <v>26148</v>
      </c>
      <c r="I339" s="1" t="s">
        <v>10168</v>
      </c>
      <c r="J339" s="1"/>
      <c r="K339" s="1" t="s">
        <v>26580</v>
      </c>
      <c r="L339" s="1" t="s">
        <v>337</v>
      </c>
      <c r="M339" s="1" t="s">
        <v>11742</v>
      </c>
      <c r="N339" s="1" t="s">
        <v>13075</v>
      </c>
      <c r="O339" s="1" t="s">
        <v>337</v>
      </c>
      <c r="P339" s="1" t="s">
        <v>26590</v>
      </c>
      <c r="Q339" s="1" t="s">
        <v>26590</v>
      </c>
      <c r="R339" s="1" t="s">
        <v>14217</v>
      </c>
      <c r="S339" s="1" t="s">
        <v>337</v>
      </c>
      <c r="T339" s="1"/>
      <c r="U339" s="1"/>
      <c r="V339" s="1" t="s">
        <v>14233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24376</v>
      </c>
      <c r="F340" s="1" t="s">
        <v>24984</v>
      </c>
      <c r="G340" s="1" t="s">
        <v>25570</v>
      </c>
      <c r="H340" s="1" t="s">
        <v>26149</v>
      </c>
      <c r="I340" s="1" t="s">
        <v>10169</v>
      </c>
      <c r="J340" s="1"/>
      <c r="K340" s="1" t="s">
        <v>26580</v>
      </c>
      <c r="L340" s="1" t="s">
        <v>338</v>
      </c>
      <c r="M340" s="1" t="s">
        <v>11743</v>
      </c>
      <c r="N340" s="1" t="s">
        <v>13075</v>
      </c>
      <c r="O340" s="1" t="s">
        <v>338</v>
      </c>
      <c r="P340" s="1" t="s">
        <v>26590</v>
      </c>
      <c r="Q340" s="1" t="s">
        <v>26590</v>
      </c>
      <c r="R340" s="1" t="s">
        <v>14217</v>
      </c>
      <c r="S340" s="1" t="s">
        <v>338</v>
      </c>
      <c r="T340" s="1"/>
      <c r="U340" s="1"/>
      <c r="V340" s="1" t="s">
        <v>14233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20672</v>
      </c>
      <c r="F341" s="1" t="s">
        <v>20672</v>
      </c>
      <c r="G341" s="1" t="s">
        <v>22267</v>
      </c>
      <c r="H341" s="1" t="s">
        <v>23036</v>
      </c>
      <c r="I341" s="1" t="s">
        <v>10170</v>
      </c>
      <c r="J341" s="1"/>
      <c r="K341" s="1" t="s">
        <v>26580</v>
      </c>
      <c r="L341" s="1" t="s">
        <v>339</v>
      </c>
      <c r="M341" s="1" t="s">
        <v>11744</v>
      </c>
      <c r="N341" s="1" t="s">
        <v>13075</v>
      </c>
      <c r="O341" s="1" t="s">
        <v>339</v>
      </c>
      <c r="P341" s="1" t="s">
        <v>26590</v>
      </c>
      <c r="Q341" s="1" t="s">
        <v>26590</v>
      </c>
      <c r="R341" s="1" t="s">
        <v>14217</v>
      </c>
      <c r="S341" s="1" t="s">
        <v>339</v>
      </c>
      <c r="T341" s="1"/>
      <c r="U341" s="1"/>
      <c r="V341" s="1" t="s">
        <v>14233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24377</v>
      </c>
      <c r="F342" s="1" t="s">
        <v>24985</v>
      </c>
      <c r="G342" s="1" t="s">
        <v>25571</v>
      </c>
      <c r="H342" s="1" t="s">
        <v>26150</v>
      </c>
      <c r="I342" s="1" t="s">
        <v>10171</v>
      </c>
      <c r="J342" s="1"/>
      <c r="K342" s="1" t="s">
        <v>26580</v>
      </c>
      <c r="L342" s="1" t="s">
        <v>340</v>
      </c>
      <c r="M342" s="1" t="s">
        <v>11745</v>
      </c>
      <c r="N342" s="1" t="s">
        <v>13075</v>
      </c>
      <c r="O342" s="1" t="s">
        <v>340</v>
      </c>
      <c r="P342" s="1" t="s">
        <v>26590</v>
      </c>
      <c r="Q342" s="1" t="s">
        <v>26590</v>
      </c>
      <c r="R342" s="1" t="s">
        <v>14217</v>
      </c>
      <c r="S342" s="1" t="s">
        <v>340</v>
      </c>
      <c r="T342" s="1"/>
      <c r="U342" s="1"/>
      <c r="V342" s="1" t="s">
        <v>14233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24378</v>
      </c>
      <c r="F343" s="1" t="s">
        <v>24986</v>
      </c>
      <c r="G343" s="1" t="s">
        <v>25572</v>
      </c>
      <c r="H343" s="1" t="s">
        <v>26151</v>
      </c>
      <c r="I343" s="1" t="s">
        <v>10172</v>
      </c>
      <c r="J343" s="1"/>
      <c r="K343" s="1" t="s">
        <v>26580</v>
      </c>
      <c r="L343" s="1" t="s">
        <v>341</v>
      </c>
      <c r="M343" s="1" t="s">
        <v>11746</v>
      </c>
      <c r="N343" s="1" t="s">
        <v>13075</v>
      </c>
      <c r="O343" s="1" t="s">
        <v>341</v>
      </c>
      <c r="P343" s="1" t="s">
        <v>26590</v>
      </c>
      <c r="Q343" s="1" t="s">
        <v>26590</v>
      </c>
      <c r="R343" s="1" t="s">
        <v>14217</v>
      </c>
      <c r="S343" s="1" t="s">
        <v>341</v>
      </c>
      <c r="T343" s="1"/>
      <c r="U343" s="1"/>
      <c r="V343" s="1" t="s">
        <v>14233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24379</v>
      </c>
      <c r="F344" s="1" t="s">
        <v>24987</v>
      </c>
      <c r="G344" s="1" t="s">
        <v>25573</v>
      </c>
      <c r="H344" s="1" t="s">
        <v>26152</v>
      </c>
      <c r="I344" s="1" t="s">
        <v>10173</v>
      </c>
      <c r="J344" s="1"/>
      <c r="K344" s="1" t="s">
        <v>26580</v>
      </c>
      <c r="L344" s="1" t="s">
        <v>342</v>
      </c>
      <c r="M344" s="1" t="s">
        <v>11747</v>
      </c>
      <c r="N344" s="1" t="s">
        <v>13075</v>
      </c>
      <c r="O344" s="1" t="s">
        <v>342</v>
      </c>
      <c r="P344" s="1" t="s">
        <v>26590</v>
      </c>
      <c r="Q344" s="1" t="s">
        <v>26590</v>
      </c>
      <c r="R344" s="1" t="s">
        <v>14217</v>
      </c>
      <c r="S344" s="1" t="s">
        <v>342</v>
      </c>
      <c r="T344" s="1"/>
      <c r="U344" s="1"/>
      <c r="V344" s="1" t="s">
        <v>14233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24380</v>
      </c>
      <c r="F345" s="1" t="s">
        <v>24988</v>
      </c>
      <c r="G345" s="1" t="s">
        <v>25574</v>
      </c>
      <c r="H345" s="1" t="s">
        <v>26153</v>
      </c>
      <c r="I345" s="1" t="s">
        <v>10174</v>
      </c>
      <c r="J345" s="1"/>
      <c r="K345" s="1" t="s">
        <v>26580</v>
      </c>
      <c r="L345" s="1" t="s">
        <v>343</v>
      </c>
      <c r="M345" s="1" t="s">
        <v>11748</v>
      </c>
      <c r="N345" s="1" t="s">
        <v>13075</v>
      </c>
      <c r="O345" s="1" t="s">
        <v>343</v>
      </c>
      <c r="P345" s="1" t="s">
        <v>26590</v>
      </c>
      <c r="Q345" s="1" t="s">
        <v>26590</v>
      </c>
      <c r="R345" s="1" t="s">
        <v>14217</v>
      </c>
      <c r="S345" s="1" t="s">
        <v>343</v>
      </c>
      <c r="T345" s="1"/>
      <c r="U345" s="1"/>
      <c r="V345" s="1" t="s">
        <v>14233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24381</v>
      </c>
      <c r="F346" s="1" t="s">
        <v>24989</v>
      </c>
      <c r="G346" s="1" t="s">
        <v>25575</v>
      </c>
      <c r="H346" s="1" t="s">
        <v>26154</v>
      </c>
      <c r="I346" s="1" t="s">
        <v>10175</v>
      </c>
      <c r="J346" s="1"/>
      <c r="K346" s="1" t="s">
        <v>26580</v>
      </c>
      <c r="L346" s="1" t="s">
        <v>344</v>
      </c>
      <c r="M346" s="1" t="s">
        <v>11749</v>
      </c>
      <c r="N346" s="1" t="s">
        <v>13075</v>
      </c>
      <c r="O346" s="1" t="s">
        <v>344</v>
      </c>
      <c r="P346" s="1" t="s">
        <v>26590</v>
      </c>
      <c r="Q346" s="1" t="s">
        <v>26590</v>
      </c>
      <c r="R346" s="1" t="s">
        <v>14217</v>
      </c>
      <c r="S346" s="1" t="s">
        <v>344</v>
      </c>
      <c r="T346" s="1"/>
      <c r="U346" s="1"/>
      <c r="V346" s="1" t="s">
        <v>14233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24382</v>
      </c>
      <c r="F347" s="1" t="s">
        <v>24990</v>
      </c>
      <c r="G347" s="1" t="s">
        <v>25576</v>
      </c>
      <c r="H347" s="1" t="s">
        <v>26155</v>
      </c>
      <c r="I347" s="1" t="s">
        <v>10176</v>
      </c>
      <c r="J347" s="1"/>
      <c r="K347" s="1" t="s">
        <v>26580</v>
      </c>
      <c r="L347" s="1" t="s">
        <v>345</v>
      </c>
      <c r="M347" s="1" t="s">
        <v>11750</v>
      </c>
      <c r="N347" s="1" t="s">
        <v>13075</v>
      </c>
      <c r="O347" s="1" t="s">
        <v>345</v>
      </c>
      <c r="P347" s="1" t="s">
        <v>26590</v>
      </c>
      <c r="Q347" s="1" t="s">
        <v>26590</v>
      </c>
      <c r="R347" s="1" t="s">
        <v>14217</v>
      </c>
      <c r="S347" s="1" t="s">
        <v>345</v>
      </c>
      <c r="T347" s="1"/>
      <c r="U347" s="1"/>
      <c r="V347" s="1" t="s">
        <v>14233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14533</v>
      </c>
      <c r="F348" s="1" t="s">
        <v>15654</v>
      </c>
      <c r="G348" s="1" t="s">
        <v>16740</v>
      </c>
      <c r="H348" s="1" t="s">
        <v>17794</v>
      </c>
      <c r="I348" s="1" t="s">
        <v>10177</v>
      </c>
      <c r="J348" s="1"/>
      <c r="K348" s="1" t="s">
        <v>26580</v>
      </c>
      <c r="L348" s="1" t="s">
        <v>346</v>
      </c>
      <c r="M348" s="1" t="s">
        <v>11751</v>
      </c>
      <c r="N348" s="1" t="s">
        <v>13075</v>
      </c>
      <c r="O348" s="1" t="s">
        <v>346</v>
      </c>
      <c r="P348" s="1" t="s">
        <v>26590</v>
      </c>
      <c r="Q348" s="1" t="s">
        <v>26590</v>
      </c>
      <c r="R348" s="1" t="s">
        <v>14217</v>
      </c>
      <c r="S348" s="1" t="s">
        <v>346</v>
      </c>
      <c r="T348" s="1"/>
      <c r="U348" s="1"/>
      <c r="V348" s="1" t="s">
        <v>14233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5391</v>
      </c>
      <c r="G349" s="1" t="s">
        <v>6991</v>
      </c>
      <c r="H349" s="1" t="s">
        <v>8556</v>
      </c>
      <c r="I349" s="1" t="s">
        <v>10178</v>
      </c>
      <c r="J349" s="1"/>
      <c r="K349" s="1" t="s">
        <v>26580</v>
      </c>
      <c r="L349" s="1" t="s">
        <v>347</v>
      </c>
      <c r="M349" s="1" t="s">
        <v>11752</v>
      </c>
      <c r="N349" s="1" t="s">
        <v>13075</v>
      </c>
      <c r="O349" s="1" t="s">
        <v>347</v>
      </c>
      <c r="P349" s="1" t="s">
        <v>26590</v>
      </c>
      <c r="Q349" s="1" t="s">
        <v>26590</v>
      </c>
      <c r="R349" s="1" t="s">
        <v>14217</v>
      </c>
      <c r="S349" s="1" t="s">
        <v>347</v>
      </c>
      <c r="T349" s="1"/>
      <c r="U349" s="1"/>
      <c r="V349" s="1" t="s">
        <v>14233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20679</v>
      </c>
      <c r="F350" s="1" t="s">
        <v>21487</v>
      </c>
      <c r="G350" s="1" t="s">
        <v>22274</v>
      </c>
      <c r="H350" s="1" t="s">
        <v>23043</v>
      </c>
      <c r="I350" s="1" t="s">
        <v>10179</v>
      </c>
      <c r="J350" s="1"/>
      <c r="K350" s="1" t="s">
        <v>26580</v>
      </c>
      <c r="L350" s="1" t="s">
        <v>348</v>
      </c>
      <c r="M350" s="1" t="s">
        <v>11753</v>
      </c>
      <c r="N350" s="1" t="s">
        <v>13075</v>
      </c>
      <c r="O350" s="1" t="s">
        <v>348</v>
      </c>
      <c r="P350" s="1" t="s">
        <v>26590</v>
      </c>
      <c r="Q350" s="1" t="s">
        <v>26590</v>
      </c>
      <c r="R350" s="1" t="s">
        <v>14217</v>
      </c>
      <c r="S350" s="1" t="s">
        <v>348</v>
      </c>
      <c r="T350" s="1"/>
      <c r="U350" s="1"/>
      <c r="V350" s="1" t="s">
        <v>14233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24383</v>
      </c>
      <c r="F351" s="1" t="s">
        <v>24991</v>
      </c>
      <c r="G351" s="1" t="s">
        <v>25577</v>
      </c>
      <c r="H351" s="1" t="s">
        <v>26156</v>
      </c>
      <c r="I351" s="1" t="s">
        <v>10180</v>
      </c>
      <c r="J351" s="1"/>
      <c r="K351" s="1" t="s">
        <v>26580</v>
      </c>
      <c r="L351" s="1" t="s">
        <v>349</v>
      </c>
      <c r="M351" s="1" t="s">
        <v>11754</v>
      </c>
      <c r="N351" s="1" t="s">
        <v>13075</v>
      </c>
      <c r="O351" s="1" t="s">
        <v>349</v>
      </c>
      <c r="P351" s="1" t="s">
        <v>26590</v>
      </c>
      <c r="Q351" s="1" t="s">
        <v>26590</v>
      </c>
      <c r="R351" s="1" t="s">
        <v>14217</v>
      </c>
      <c r="S351" s="1" t="s">
        <v>349</v>
      </c>
      <c r="T351" s="1"/>
      <c r="U351" s="1"/>
      <c r="V351" s="1" t="s">
        <v>14233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24384</v>
      </c>
      <c r="F352" s="1" t="s">
        <v>24992</v>
      </c>
      <c r="G352" s="1" t="s">
        <v>25578</v>
      </c>
      <c r="H352" s="1" t="s">
        <v>26157</v>
      </c>
      <c r="I352" s="1" t="s">
        <v>10181</v>
      </c>
      <c r="J352" s="1"/>
      <c r="K352" s="1" t="s">
        <v>26580</v>
      </c>
      <c r="L352" s="1" t="s">
        <v>350</v>
      </c>
      <c r="M352" s="1" t="s">
        <v>11755</v>
      </c>
      <c r="N352" s="1" t="s">
        <v>13075</v>
      </c>
      <c r="O352" s="1" t="s">
        <v>350</v>
      </c>
      <c r="P352" s="1" t="s">
        <v>26590</v>
      </c>
      <c r="Q352" s="1" t="s">
        <v>26590</v>
      </c>
      <c r="R352" s="1" t="s">
        <v>14217</v>
      </c>
      <c r="S352" s="1" t="s">
        <v>350</v>
      </c>
      <c r="T352" s="1"/>
      <c r="U352" s="1"/>
      <c r="V352" s="1" t="s">
        <v>14233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14537</v>
      </c>
      <c r="F353" s="1" t="s">
        <v>15658</v>
      </c>
      <c r="G353" s="1" t="s">
        <v>16744</v>
      </c>
      <c r="H353" s="1" t="s">
        <v>17798</v>
      </c>
      <c r="I353" s="1" t="s">
        <v>10182</v>
      </c>
      <c r="J353" s="1"/>
      <c r="K353" s="1" t="s">
        <v>26580</v>
      </c>
      <c r="L353" s="1" t="s">
        <v>351</v>
      </c>
      <c r="M353" s="1" t="s">
        <v>11756</v>
      </c>
      <c r="N353" s="1" t="s">
        <v>13075</v>
      </c>
      <c r="O353" s="1" t="s">
        <v>351</v>
      </c>
      <c r="P353" s="1" t="s">
        <v>26590</v>
      </c>
      <c r="Q353" s="1" t="s">
        <v>26590</v>
      </c>
      <c r="R353" s="1" t="s">
        <v>14217</v>
      </c>
      <c r="S353" s="1" t="s">
        <v>351</v>
      </c>
      <c r="T353" s="1"/>
      <c r="U353" s="1"/>
      <c r="V353" s="1" t="s">
        <v>14233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24385</v>
      </c>
      <c r="F354" s="1" t="s">
        <v>24993</v>
      </c>
      <c r="G354" s="1" t="s">
        <v>25579</v>
      </c>
      <c r="H354" s="1" t="s">
        <v>26158</v>
      </c>
      <c r="I354" s="1" t="s">
        <v>10183</v>
      </c>
      <c r="J354" s="1"/>
      <c r="K354" s="1" t="s">
        <v>26580</v>
      </c>
      <c r="L354" s="1" t="s">
        <v>352</v>
      </c>
      <c r="M354" s="1" t="s">
        <v>11757</v>
      </c>
      <c r="N354" s="1" t="s">
        <v>13075</v>
      </c>
      <c r="O354" s="1" t="s">
        <v>352</v>
      </c>
      <c r="P354" s="1" t="s">
        <v>26590</v>
      </c>
      <c r="Q354" s="1" t="s">
        <v>26590</v>
      </c>
      <c r="R354" s="1" t="s">
        <v>14217</v>
      </c>
      <c r="S354" s="1" t="s">
        <v>352</v>
      </c>
      <c r="T354" s="1"/>
      <c r="U354" s="1"/>
      <c r="V354" s="1" t="s">
        <v>14233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24386</v>
      </c>
      <c r="F355" s="1" t="s">
        <v>24994</v>
      </c>
      <c r="G355" s="1" t="s">
        <v>25580</v>
      </c>
      <c r="H355" s="1" t="s">
        <v>26159</v>
      </c>
      <c r="I355" s="1" t="s">
        <v>10184</v>
      </c>
      <c r="J355" s="1"/>
      <c r="K355" s="1" t="s">
        <v>26580</v>
      </c>
      <c r="L355" s="1" t="s">
        <v>353</v>
      </c>
      <c r="M355" s="1" t="s">
        <v>11758</v>
      </c>
      <c r="N355" s="1" t="s">
        <v>13075</v>
      </c>
      <c r="O355" s="1" t="s">
        <v>353</v>
      </c>
      <c r="P355" s="1" t="s">
        <v>26590</v>
      </c>
      <c r="Q355" s="1" t="s">
        <v>26590</v>
      </c>
      <c r="R355" s="1" t="s">
        <v>14217</v>
      </c>
      <c r="S355" s="1" t="s">
        <v>353</v>
      </c>
      <c r="T355" s="1"/>
      <c r="U355" s="1"/>
      <c r="V355" s="1" t="s">
        <v>14233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14540</v>
      </c>
      <c r="F356" s="1" t="s">
        <v>15661</v>
      </c>
      <c r="G356" s="1" t="s">
        <v>16747</v>
      </c>
      <c r="H356" s="1" t="s">
        <v>17801</v>
      </c>
      <c r="I356" s="1" t="s">
        <v>10185</v>
      </c>
      <c r="J356" s="1"/>
      <c r="K356" s="1" t="s">
        <v>26580</v>
      </c>
      <c r="L356" s="1" t="s">
        <v>354</v>
      </c>
      <c r="M356" s="1" t="s">
        <v>11759</v>
      </c>
      <c r="N356" s="1" t="s">
        <v>13075</v>
      </c>
      <c r="O356" s="1" t="s">
        <v>354</v>
      </c>
      <c r="P356" s="1" t="s">
        <v>26590</v>
      </c>
      <c r="Q356" s="1" t="s">
        <v>26590</v>
      </c>
      <c r="R356" s="1" t="s">
        <v>14217</v>
      </c>
      <c r="S356" s="1" t="s">
        <v>354</v>
      </c>
      <c r="T356" s="1"/>
      <c r="U356" s="1"/>
      <c r="V356" s="1" t="s">
        <v>14233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6999</v>
      </c>
      <c r="H357" s="1" t="s">
        <v>8564</v>
      </c>
      <c r="I357" s="1" t="s">
        <v>10186</v>
      </c>
      <c r="J357" s="1"/>
      <c r="K357" s="1" t="s">
        <v>26580</v>
      </c>
      <c r="L357" s="1" t="s">
        <v>355</v>
      </c>
      <c r="M357" s="1" t="s">
        <v>11760</v>
      </c>
      <c r="N357" s="1" t="s">
        <v>13075</v>
      </c>
      <c r="O357" s="1" t="s">
        <v>355</v>
      </c>
      <c r="P357" s="1" t="s">
        <v>26590</v>
      </c>
      <c r="Q357" s="1" t="s">
        <v>26590</v>
      </c>
      <c r="R357" s="1" t="s">
        <v>14217</v>
      </c>
      <c r="S357" s="1" t="s">
        <v>355</v>
      </c>
      <c r="T357" s="1"/>
      <c r="U357" s="1"/>
      <c r="V357" s="1" t="s">
        <v>14233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24387</v>
      </c>
      <c r="F358" s="1" t="s">
        <v>24995</v>
      </c>
      <c r="G358" s="1" t="s">
        <v>25581</v>
      </c>
      <c r="H358" s="1" t="s">
        <v>26160</v>
      </c>
      <c r="I358" s="1" t="s">
        <v>10187</v>
      </c>
      <c r="J358" s="1"/>
      <c r="K358" s="1" t="s">
        <v>26580</v>
      </c>
      <c r="L358" s="1" t="s">
        <v>356</v>
      </c>
      <c r="M358" s="1" t="s">
        <v>11761</v>
      </c>
      <c r="N358" s="1" t="s">
        <v>13075</v>
      </c>
      <c r="O358" s="1" t="s">
        <v>356</v>
      </c>
      <c r="P358" s="1" t="s">
        <v>26590</v>
      </c>
      <c r="Q358" s="1" t="s">
        <v>26590</v>
      </c>
      <c r="R358" s="1" t="s">
        <v>14217</v>
      </c>
      <c r="S358" s="1" t="s">
        <v>356</v>
      </c>
      <c r="T358" s="1"/>
      <c r="U358" s="1"/>
      <c r="V358" s="1" t="s">
        <v>14233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20686</v>
      </c>
      <c r="F359" s="1" t="s">
        <v>21494</v>
      </c>
      <c r="G359" s="1" t="s">
        <v>22281</v>
      </c>
      <c r="H359" s="1" t="s">
        <v>23050</v>
      </c>
      <c r="I359" s="1" t="s">
        <v>10188</v>
      </c>
      <c r="J359" s="1"/>
      <c r="K359" s="1" t="s">
        <v>26580</v>
      </c>
      <c r="L359" s="1" t="s">
        <v>357</v>
      </c>
      <c r="M359" s="1" t="s">
        <v>11762</v>
      </c>
      <c r="N359" s="1" t="s">
        <v>13075</v>
      </c>
      <c r="O359" s="1" t="s">
        <v>357</v>
      </c>
      <c r="P359" s="1" t="s">
        <v>26590</v>
      </c>
      <c r="Q359" s="1" t="s">
        <v>26590</v>
      </c>
      <c r="R359" s="1" t="s">
        <v>14217</v>
      </c>
      <c r="S359" s="1" t="s">
        <v>357</v>
      </c>
      <c r="T359" s="1"/>
      <c r="U359" s="1"/>
      <c r="V359" s="1" t="s">
        <v>14233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24388</v>
      </c>
      <c r="F360" s="1" t="s">
        <v>24996</v>
      </c>
      <c r="G360" s="1" t="s">
        <v>25582</v>
      </c>
      <c r="H360" s="1" t="s">
        <v>26161</v>
      </c>
      <c r="I360" s="1" t="s">
        <v>10189</v>
      </c>
      <c r="J360" s="1"/>
      <c r="K360" s="1" t="s">
        <v>26580</v>
      </c>
      <c r="L360" s="1" t="s">
        <v>358</v>
      </c>
      <c r="M360" s="1" t="s">
        <v>11763</v>
      </c>
      <c r="N360" s="1" t="s">
        <v>13075</v>
      </c>
      <c r="O360" s="1" t="s">
        <v>358</v>
      </c>
      <c r="P360" s="1" t="s">
        <v>26590</v>
      </c>
      <c r="Q360" s="1" t="s">
        <v>26590</v>
      </c>
      <c r="R360" s="1" t="s">
        <v>14217</v>
      </c>
      <c r="S360" s="1" t="s">
        <v>358</v>
      </c>
      <c r="T360" s="1"/>
      <c r="U360" s="1"/>
      <c r="V360" s="1" t="s">
        <v>14233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24389</v>
      </c>
      <c r="F361" s="1" t="s">
        <v>24997</v>
      </c>
      <c r="G361" s="1" t="s">
        <v>25583</v>
      </c>
      <c r="H361" s="1" t="s">
        <v>26162</v>
      </c>
      <c r="I361" s="1" t="s">
        <v>10190</v>
      </c>
      <c r="J361" s="1"/>
      <c r="K361" s="1" t="s">
        <v>26580</v>
      </c>
      <c r="L361" s="1" t="s">
        <v>359</v>
      </c>
      <c r="M361" s="1" t="s">
        <v>11764</v>
      </c>
      <c r="N361" s="1" t="s">
        <v>13075</v>
      </c>
      <c r="O361" s="1" t="s">
        <v>359</v>
      </c>
      <c r="P361" s="1" t="s">
        <v>26590</v>
      </c>
      <c r="Q361" s="1" t="s">
        <v>26590</v>
      </c>
      <c r="R361" s="1" t="s">
        <v>14217</v>
      </c>
      <c r="S361" s="1" t="s">
        <v>359</v>
      </c>
      <c r="T361" s="1"/>
      <c r="U361" s="1"/>
      <c r="V361" s="1" t="s">
        <v>14233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24390</v>
      </c>
      <c r="F362" s="1" t="s">
        <v>24998</v>
      </c>
      <c r="G362" s="1" t="s">
        <v>25584</v>
      </c>
      <c r="H362" s="1" t="s">
        <v>26163</v>
      </c>
      <c r="I362" s="1" t="s">
        <v>10191</v>
      </c>
      <c r="J362" s="1"/>
      <c r="K362" s="1" t="s">
        <v>26580</v>
      </c>
      <c r="L362" s="1" t="s">
        <v>360</v>
      </c>
      <c r="M362" s="1" t="s">
        <v>11765</v>
      </c>
      <c r="N362" s="1" t="s">
        <v>13075</v>
      </c>
      <c r="O362" s="1" t="s">
        <v>360</v>
      </c>
      <c r="P362" s="1" t="s">
        <v>26590</v>
      </c>
      <c r="Q362" s="1" t="s">
        <v>26590</v>
      </c>
      <c r="R362" s="1" t="s">
        <v>14217</v>
      </c>
      <c r="S362" s="1" t="s">
        <v>360</v>
      </c>
      <c r="T362" s="1"/>
      <c r="U362" s="1"/>
      <c r="V362" s="1" t="s">
        <v>14233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7005</v>
      </c>
      <c r="H363" s="1" t="s">
        <v>8570</v>
      </c>
      <c r="I363" s="1" t="s">
        <v>10192</v>
      </c>
      <c r="J363" s="1"/>
      <c r="K363" s="1" t="s">
        <v>26580</v>
      </c>
      <c r="L363" s="1" t="s">
        <v>361</v>
      </c>
      <c r="M363" s="1" t="s">
        <v>11766</v>
      </c>
      <c r="N363" s="1" t="s">
        <v>13075</v>
      </c>
      <c r="O363" s="1" t="s">
        <v>361</v>
      </c>
      <c r="P363" s="1" t="s">
        <v>26590</v>
      </c>
      <c r="Q363" s="1" t="s">
        <v>26590</v>
      </c>
      <c r="R363" s="1" t="s">
        <v>14217</v>
      </c>
      <c r="S363" s="1" t="s">
        <v>361</v>
      </c>
      <c r="T363" s="1"/>
      <c r="U363" s="1"/>
      <c r="V363" s="1" t="s">
        <v>14233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7006</v>
      </c>
      <c r="H364" s="1" t="s">
        <v>8571</v>
      </c>
      <c r="I364" s="1" t="s">
        <v>10193</v>
      </c>
      <c r="J364" s="1"/>
      <c r="K364" s="1" t="s">
        <v>26580</v>
      </c>
      <c r="L364" s="1" t="s">
        <v>362</v>
      </c>
      <c r="M364" s="1" t="s">
        <v>11767</v>
      </c>
      <c r="N364" s="1" t="s">
        <v>13075</v>
      </c>
      <c r="O364" s="1" t="s">
        <v>362</v>
      </c>
      <c r="P364" s="1" t="s">
        <v>26590</v>
      </c>
      <c r="Q364" s="1" t="s">
        <v>26590</v>
      </c>
      <c r="R364" s="1" t="s">
        <v>14217</v>
      </c>
      <c r="S364" s="1" t="s">
        <v>362</v>
      </c>
      <c r="T364" s="1"/>
      <c r="U364" s="1"/>
      <c r="V364" s="1" t="s">
        <v>14233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24391</v>
      </c>
      <c r="F365" s="1" t="s">
        <v>24999</v>
      </c>
      <c r="G365" s="1" t="s">
        <v>25585</v>
      </c>
      <c r="H365" s="1" t="s">
        <v>26164</v>
      </c>
      <c r="I365" s="1" t="s">
        <v>10194</v>
      </c>
      <c r="J365" s="1"/>
      <c r="K365" s="1" t="s">
        <v>26580</v>
      </c>
      <c r="L365" s="1" t="s">
        <v>363</v>
      </c>
      <c r="M365" s="1" t="s">
        <v>11768</v>
      </c>
      <c r="N365" s="1" t="s">
        <v>13075</v>
      </c>
      <c r="O365" s="1" t="s">
        <v>363</v>
      </c>
      <c r="P365" s="1" t="s">
        <v>26590</v>
      </c>
      <c r="Q365" s="1" t="s">
        <v>26590</v>
      </c>
      <c r="R365" s="1" t="s">
        <v>14217</v>
      </c>
      <c r="S365" s="1" t="s">
        <v>363</v>
      </c>
      <c r="T365" s="1"/>
      <c r="U365" s="1"/>
      <c r="V365" s="1" t="s">
        <v>14233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24392</v>
      </c>
      <c r="F366" s="1" t="s">
        <v>25000</v>
      </c>
      <c r="G366" s="1" t="s">
        <v>25586</v>
      </c>
      <c r="H366" s="1" t="s">
        <v>26165</v>
      </c>
      <c r="I366" s="1" t="s">
        <v>10195</v>
      </c>
      <c r="J366" s="1"/>
      <c r="K366" s="1" t="s">
        <v>26580</v>
      </c>
      <c r="L366" s="1" t="s">
        <v>364</v>
      </c>
      <c r="M366" s="1" t="s">
        <v>11769</v>
      </c>
      <c r="N366" s="1" t="s">
        <v>13075</v>
      </c>
      <c r="O366" s="1" t="s">
        <v>364</v>
      </c>
      <c r="P366" s="1" t="s">
        <v>26590</v>
      </c>
      <c r="Q366" s="1" t="s">
        <v>26590</v>
      </c>
      <c r="R366" s="1" t="s">
        <v>14217</v>
      </c>
      <c r="S366" s="1" t="s">
        <v>364</v>
      </c>
      <c r="T366" s="1"/>
      <c r="U366" s="1"/>
      <c r="V366" s="1" t="s">
        <v>14233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7009</v>
      </c>
      <c r="H367" s="1" t="s">
        <v>8574</v>
      </c>
      <c r="I367" s="1" t="s">
        <v>10196</v>
      </c>
      <c r="J367" s="1"/>
      <c r="K367" s="1" t="s">
        <v>26580</v>
      </c>
      <c r="L367" s="1" t="s">
        <v>365</v>
      </c>
      <c r="M367" s="1" t="s">
        <v>11770</v>
      </c>
      <c r="N367" s="1" t="s">
        <v>13075</v>
      </c>
      <c r="O367" s="1" t="s">
        <v>365</v>
      </c>
      <c r="P367" s="1" t="s">
        <v>26590</v>
      </c>
      <c r="Q367" s="1" t="s">
        <v>26590</v>
      </c>
      <c r="R367" s="1" t="s">
        <v>14217</v>
      </c>
      <c r="S367" s="1" t="s">
        <v>365</v>
      </c>
      <c r="T367" s="1"/>
      <c r="U367" s="1"/>
      <c r="V367" s="1" t="s">
        <v>14233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14546</v>
      </c>
      <c r="F368" s="1" t="s">
        <v>14546</v>
      </c>
      <c r="G368" s="1" t="s">
        <v>16753</v>
      </c>
      <c r="H368" s="1" t="s">
        <v>17807</v>
      </c>
      <c r="I368" s="1" t="s">
        <v>10197</v>
      </c>
      <c r="J368" s="1"/>
      <c r="K368" s="1" t="s">
        <v>26580</v>
      </c>
      <c r="L368" s="1" t="s">
        <v>366</v>
      </c>
      <c r="M368" s="1" t="s">
        <v>11771</v>
      </c>
      <c r="N368" s="1" t="s">
        <v>13075</v>
      </c>
      <c r="O368" s="1" t="s">
        <v>366</v>
      </c>
      <c r="P368" s="1" t="s">
        <v>26590</v>
      </c>
      <c r="Q368" s="1" t="s">
        <v>26590</v>
      </c>
      <c r="R368" s="1" t="s">
        <v>14217</v>
      </c>
      <c r="S368" s="1" t="s">
        <v>366</v>
      </c>
      <c r="T368" s="1"/>
      <c r="U368" s="1"/>
      <c r="V368" s="1" t="s">
        <v>14233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7011</v>
      </c>
      <c r="H369" s="1" t="s">
        <v>8576</v>
      </c>
      <c r="I369" s="1" t="s">
        <v>10198</v>
      </c>
      <c r="J369" s="1"/>
      <c r="K369" s="1" t="s">
        <v>26580</v>
      </c>
      <c r="L369" s="1" t="s">
        <v>367</v>
      </c>
      <c r="M369" s="1" t="s">
        <v>11772</v>
      </c>
      <c r="N369" s="1" t="s">
        <v>13075</v>
      </c>
      <c r="O369" s="1" t="s">
        <v>367</v>
      </c>
      <c r="P369" s="1" t="s">
        <v>26590</v>
      </c>
      <c r="Q369" s="1" t="s">
        <v>26590</v>
      </c>
      <c r="R369" s="1" t="s">
        <v>14217</v>
      </c>
      <c r="S369" s="1" t="s">
        <v>367</v>
      </c>
      <c r="T369" s="1"/>
      <c r="U369" s="1"/>
      <c r="V369" s="1" t="s">
        <v>14233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24393</v>
      </c>
      <c r="F370" s="1" t="s">
        <v>25001</v>
      </c>
      <c r="G370" s="1" t="s">
        <v>25587</v>
      </c>
      <c r="H370" s="1" t="s">
        <v>26166</v>
      </c>
      <c r="I370" s="1" t="s">
        <v>10199</v>
      </c>
      <c r="J370" s="1"/>
      <c r="K370" s="1" t="s">
        <v>26580</v>
      </c>
      <c r="L370" s="1" t="s">
        <v>368</v>
      </c>
      <c r="M370" s="1" t="s">
        <v>11773</v>
      </c>
      <c r="N370" s="1" t="s">
        <v>13075</v>
      </c>
      <c r="O370" s="1" t="s">
        <v>368</v>
      </c>
      <c r="P370" s="1" t="s">
        <v>26590</v>
      </c>
      <c r="Q370" s="1" t="s">
        <v>26590</v>
      </c>
      <c r="R370" s="1" t="s">
        <v>14217</v>
      </c>
      <c r="S370" s="1" t="s">
        <v>368</v>
      </c>
      <c r="T370" s="1"/>
      <c r="U370" s="1"/>
      <c r="V370" s="1" t="s">
        <v>14233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20695</v>
      </c>
      <c r="F371" s="1" t="s">
        <v>21502</v>
      </c>
      <c r="G371" s="1" t="s">
        <v>22290</v>
      </c>
      <c r="H371" s="1" t="s">
        <v>23033</v>
      </c>
      <c r="I371" s="1" t="s">
        <v>10200</v>
      </c>
      <c r="J371" s="1"/>
      <c r="K371" s="1" t="s">
        <v>26580</v>
      </c>
      <c r="L371" s="1" t="s">
        <v>369</v>
      </c>
      <c r="M371" s="1" t="s">
        <v>11774</v>
      </c>
      <c r="N371" s="1" t="s">
        <v>13075</v>
      </c>
      <c r="O371" s="1" t="s">
        <v>369</v>
      </c>
      <c r="P371" s="1" t="s">
        <v>26590</v>
      </c>
      <c r="Q371" s="1" t="s">
        <v>26590</v>
      </c>
      <c r="R371" s="1" t="s">
        <v>14217</v>
      </c>
      <c r="S371" s="1" t="s">
        <v>369</v>
      </c>
      <c r="T371" s="1"/>
      <c r="U371" s="1"/>
      <c r="V371" s="1" t="s">
        <v>14233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24394</v>
      </c>
      <c r="F372" s="1" t="s">
        <v>25002</v>
      </c>
      <c r="G372" s="1" t="s">
        <v>25588</v>
      </c>
      <c r="H372" s="1" t="s">
        <v>26167</v>
      </c>
      <c r="I372" s="1" t="s">
        <v>10201</v>
      </c>
      <c r="J372" s="1"/>
      <c r="K372" s="1" t="s">
        <v>26580</v>
      </c>
      <c r="L372" s="1" t="s">
        <v>370</v>
      </c>
      <c r="M372" s="1" t="s">
        <v>11775</v>
      </c>
      <c r="N372" s="1" t="s">
        <v>13075</v>
      </c>
      <c r="O372" s="1" t="s">
        <v>370</v>
      </c>
      <c r="P372" s="1" t="s">
        <v>26590</v>
      </c>
      <c r="Q372" s="1" t="s">
        <v>26590</v>
      </c>
      <c r="R372" s="1" t="s">
        <v>14217</v>
      </c>
      <c r="S372" s="1" t="s">
        <v>370</v>
      </c>
      <c r="T372" s="1"/>
      <c r="U372" s="1"/>
      <c r="V372" s="1" t="s">
        <v>14233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14551</v>
      </c>
      <c r="F373" s="1" t="s">
        <v>15671</v>
      </c>
      <c r="G373" s="1" t="s">
        <v>16758</v>
      </c>
      <c r="H373" s="1" t="s">
        <v>17811</v>
      </c>
      <c r="I373" s="1" t="s">
        <v>10202</v>
      </c>
      <c r="J373" s="1"/>
      <c r="K373" s="1" t="s">
        <v>26580</v>
      </c>
      <c r="L373" s="1" t="s">
        <v>371</v>
      </c>
      <c r="M373" s="1" t="s">
        <v>11776</v>
      </c>
      <c r="N373" s="1" t="s">
        <v>13075</v>
      </c>
      <c r="O373" s="1" t="s">
        <v>371</v>
      </c>
      <c r="P373" s="1" t="s">
        <v>26590</v>
      </c>
      <c r="Q373" s="1" t="s">
        <v>26590</v>
      </c>
      <c r="R373" s="1" t="s">
        <v>14217</v>
      </c>
      <c r="S373" s="1" t="s">
        <v>371</v>
      </c>
      <c r="T373" s="1"/>
      <c r="U373" s="1"/>
      <c r="V373" s="1" t="s">
        <v>14233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24395</v>
      </c>
      <c r="F374" s="1" t="s">
        <v>24395</v>
      </c>
      <c r="G374" s="1" t="s">
        <v>25589</v>
      </c>
      <c r="H374" s="1" t="s">
        <v>26168</v>
      </c>
      <c r="I374" s="1" t="s">
        <v>10203</v>
      </c>
      <c r="J374" s="1"/>
      <c r="K374" s="1" t="s">
        <v>26580</v>
      </c>
      <c r="L374" s="1" t="s">
        <v>372</v>
      </c>
      <c r="M374" s="1" t="s">
        <v>11777</v>
      </c>
      <c r="N374" s="1" t="s">
        <v>13075</v>
      </c>
      <c r="O374" s="1" t="s">
        <v>372</v>
      </c>
      <c r="P374" s="1" t="s">
        <v>26590</v>
      </c>
      <c r="Q374" s="1" t="s">
        <v>26590</v>
      </c>
      <c r="R374" s="1" t="s">
        <v>14217</v>
      </c>
      <c r="S374" s="1" t="s">
        <v>372</v>
      </c>
      <c r="T374" s="1"/>
      <c r="U374" s="1"/>
      <c r="V374" s="1" t="s">
        <v>14233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24396</v>
      </c>
      <c r="F375" s="1" t="s">
        <v>25003</v>
      </c>
      <c r="G375" s="1" t="s">
        <v>25590</v>
      </c>
      <c r="H375" s="1" t="s">
        <v>26169</v>
      </c>
      <c r="I375" s="1" t="s">
        <v>10204</v>
      </c>
      <c r="J375" s="1"/>
      <c r="K375" s="1" t="s">
        <v>26580</v>
      </c>
      <c r="L375" s="1" t="s">
        <v>373</v>
      </c>
      <c r="M375" s="1" t="s">
        <v>11778</v>
      </c>
      <c r="N375" s="1" t="s">
        <v>13075</v>
      </c>
      <c r="O375" s="1" t="s">
        <v>373</v>
      </c>
      <c r="P375" s="1" t="s">
        <v>26590</v>
      </c>
      <c r="Q375" s="1" t="s">
        <v>26590</v>
      </c>
      <c r="R375" s="1" t="s">
        <v>14217</v>
      </c>
      <c r="S375" s="1" t="s">
        <v>373</v>
      </c>
      <c r="T375" s="1"/>
      <c r="U375" s="1"/>
      <c r="V375" s="1" t="s">
        <v>14233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7018</v>
      </c>
      <c r="H376" s="1" t="s">
        <v>8582</v>
      </c>
      <c r="I376" s="1" t="s">
        <v>10205</v>
      </c>
      <c r="J376" s="1"/>
      <c r="K376" s="1" t="s">
        <v>26580</v>
      </c>
      <c r="L376" s="1" t="s">
        <v>374</v>
      </c>
      <c r="M376" s="1" t="s">
        <v>11779</v>
      </c>
      <c r="N376" s="1" t="s">
        <v>13075</v>
      </c>
      <c r="O376" s="1" t="s">
        <v>374</v>
      </c>
      <c r="P376" s="1" t="s">
        <v>26590</v>
      </c>
      <c r="Q376" s="1" t="s">
        <v>26590</v>
      </c>
      <c r="R376" s="1" t="s">
        <v>14217</v>
      </c>
      <c r="S376" s="1" t="s">
        <v>374</v>
      </c>
      <c r="T376" s="1"/>
      <c r="U376" s="1"/>
      <c r="V376" s="1" t="s">
        <v>14233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24397</v>
      </c>
      <c r="F377" s="1" t="s">
        <v>25004</v>
      </c>
      <c r="G377" s="1" t="s">
        <v>25591</v>
      </c>
      <c r="H377" s="1" t="s">
        <v>26170</v>
      </c>
      <c r="I377" s="1" t="s">
        <v>10206</v>
      </c>
      <c r="J377" s="1"/>
      <c r="K377" s="1" t="s">
        <v>26580</v>
      </c>
      <c r="L377" s="1" t="s">
        <v>375</v>
      </c>
      <c r="M377" s="1" t="s">
        <v>11780</v>
      </c>
      <c r="N377" s="1" t="s">
        <v>13075</v>
      </c>
      <c r="O377" s="1" t="s">
        <v>375</v>
      </c>
      <c r="P377" s="1" t="s">
        <v>26590</v>
      </c>
      <c r="Q377" s="1" t="s">
        <v>26590</v>
      </c>
      <c r="R377" s="1" t="s">
        <v>14217</v>
      </c>
      <c r="S377" s="1" t="s">
        <v>375</v>
      </c>
      <c r="T377" s="1"/>
      <c r="U377" s="1"/>
      <c r="V377" s="1" t="s">
        <v>14233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24398</v>
      </c>
      <c r="F378" s="1" t="s">
        <v>25005</v>
      </c>
      <c r="G378" s="1" t="s">
        <v>25592</v>
      </c>
      <c r="H378" s="1" t="s">
        <v>26171</v>
      </c>
      <c r="I378" s="1" t="s">
        <v>10207</v>
      </c>
      <c r="J378" s="1"/>
      <c r="K378" s="1" t="s">
        <v>26580</v>
      </c>
      <c r="L378" s="1" t="s">
        <v>376</v>
      </c>
      <c r="M378" s="1" t="s">
        <v>11781</v>
      </c>
      <c r="N378" s="1" t="s">
        <v>13075</v>
      </c>
      <c r="O378" s="1" t="s">
        <v>376</v>
      </c>
      <c r="P378" s="1" t="s">
        <v>26590</v>
      </c>
      <c r="Q378" s="1" t="s">
        <v>26590</v>
      </c>
      <c r="R378" s="1" t="s">
        <v>14217</v>
      </c>
      <c r="S378" s="1" t="s">
        <v>376</v>
      </c>
      <c r="T378" s="1"/>
      <c r="U378" s="1"/>
      <c r="V378" s="1" t="s">
        <v>14233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5419</v>
      </c>
      <c r="G379" s="1" t="s">
        <v>7021</v>
      </c>
      <c r="H379" s="1" t="s">
        <v>8585</v>
      </c>
      <c r="I379" s="1" t="s">
        <v>10208</v>
      </c>
      <c r="J379" s="1"/>
      <c r="K379" s="1" t="s">
        <v>26580</v>
      </c>
      <c r="L379" s="1" t="s">
        <v>377</v>
      </c>
      <c r="M379" s="1" t="s">
        <v>11782</v>
      </c>
      <c r="N379" s="1" t="s">
        <v>13075</v>
      </c>
      <c r="O379" s="1" t="s">
        <v>377</v>
      </c>
      <c r="P379" s="1" t="s">
        <v>26590</v>
      </c>
      <c r="Q379" s="1" t="s">
        <v>26590</v>
      </c>
      <c r="R379" s="1" t="s">
        <v>14217</v>
      </c>
      <c r="S379" s="1" t="s">
        <v>377</v>
      </c>
      <c r="T379" s="1"/>
      <c r="U379" s="1"/>
      <c r="V379" s="1" t="s">
        <v>14233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14557</v>
      </c>
      <c r="F380" s="1" t="s">
        <v>15676</v>
      </c>
      <c r="G380" s="1" t="s">
        <v>16764</v>
      </c>
      <c r="H380" s="1" t="s">
        <v>17817</v>
      </c>
      <c r="I380" s="1" t="s">
        <v>10209</v>
      </c>
      <c r="J380" s="1"/>
      <c r="K380" s="1" t="s">
        <v>26580</v>
      </c>
      <c r="L380" s="1" t="s">
        <v>378</v>
      </c>
      <c r="M380" s="1" t="s">
        <v>11783</v>
      </c>
      <c r="N380" s="1" t="s">
        <v>13075</v>
      </c>
      <c r="O380" s="1" t="s">
        <v>378</v>
      </c>
      <c r="P380" s="1" t="s">
        <v>26590</v>
      </c>
      <c r="Q380" s="1" t="s">
        <v>26590</v>
      </c>
      <c r="R380" s="1" t="s">
        <v>14217</v>
      </c>
      <c r="S380" s="1" t="s">
        <v>378</v>
      </c>
      <c r="T380" s="1"/>
      <c r="U380" s="1"/>
      <c r="V380" s="1" t="s">
        <v>14233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14558</v>
      </c>
      <c r="F381" s="1" t="s">
        <v>15677</v>
      </c>
      <c r="G381" s="1" t="s">
        <v>14558</v>
      </c>
      <c r="H381" s="1" t="s">
        <v>17818</v>
      </c>
      <c r="I381" s="1" t="s">
        <v>10210</v>
      </c>
      <c r="J381" s="1"/>
      <c r="K381" s="1" t="s">
        <v>26580</v>
      </c>
      <c r="L381" s="1" t="s">
        <v>379</v>
      </c>
      <c r="M381" s="1" t="s">
        <v>11784</v>
      </c>
      <c r="N381" s="1" t="s">
        <v>13075</v>
      </c>
      <c r="O381" s="1" t="s">
        <v>379</v>
      </c>
      <c r="P381" s="1" t="s">
        <v>26590</v>
      </c>
      <c r="Q381" s="1" t="s">
        <v>26590</v>
      </c>
      <c r="R381" s="1" t="s">
        <v>14217</v>
      </c>
      <c r="S381" s="1" t="s">
        <v>379</v>
      </c>
      <c r="T381" s="1"/>
      <c r="U381" s="1"/>
      <c r="V381" s="1" t="s">
        <v>14233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7023</v>
      </c>
      <c r="H382" s="1" t="s">
        <v>8588</v>
      </c>
      <c r="I382" s="1" t="s">
        <v>10102</v>
      </c>
      <c r="J382" s="1"/>
      <c r="K382" s="1" t="s">
        <v>26580</v>
      </c>
      <c r="L382" s="1" t="s">
        <v>380</v>
      </c>
      <c r="M382" s="1" t="s">
        <v>11785</v>
      </c>
      <c r="N382" s="1" t="s">
        <v>13075</v>
      </c>
      <c r="O382" s="1" t="s">
        <v>380</v>
      </c>
      <c r="P382" s="1" t="s">
        <v>26590</v>
      </c>
      <c r="Q382" s="1" t="s">
        <v>26590</v>
      </c>
      <c r="R382" s="1" t="s">
        <v>14217</v>
      </c>
      <c r="S382" s="1" t="s">
        <v>380</v>
      </c>
      <c r="T382" s="1"/>
      <c r="U382" s="1"/>
      <c r="V382" s="1" t="s">
        <v>14233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24399</v>
      </c>
      <c r="F383" s="1" t="s">
        <v>25006</v>
      </c>
      <c r="G383" s="1" t="s">
        <v>25593</v>
      </c>
      <c r="H383" s="1" t="s">
        <v>26172</v>
      </c>
      <c r="I383" s="1" t="s">
        <v>10211</v>
      </c>
      <c r="J383" s="1"/>
      <c r="K383" s="1" t="s">
        <v>26580</v>
      </c>
      <c r="L383" s="1" t="s">
        <v>381</v>
      </c>
      <c r="M383" s="1" t="s">
        <v>11786</v>
      </c>
      <c r="N383" s="1" t="s">
        <v>13075</v>
      </c>
      <c r="O383" s="1" t="s">
        <v>381</v>
      </c>
      <c r="P383" s="1" t="s">
        <v>26591</v>
      </c>
      <c r="Q383" s="1" t="s">
        <v>26796</v>
      </c>
      <c r="R383" s="1" t="s">
        <v>14217</v>
      </c>
      <c r="S383" s="1" t="s">
        <v>381</v>
      </c>
      <c r="T383" s="1" t="s">
        <v>27677</v>
      </c>
      <c r="U383" s="1"/>
      <c r="V383" s="1" t="s">
        <v>14233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24400</v>
      </c>
      <c r="F384" s="1" t="s">
        <v>24400</v>
      </c>
      <c r="G384" s="1" t="s">
        <v>25594</v>
      </c>
      <c r="H384" s="1" t="s">
        <v>26173</v>
      </c>
      <c r="I384" s="1" t="s">
        <v>10212</v>
      </c>
      <c r="J384" s="1"/>
      <c r="K384" s="1" t="s">
        <v>26580</v>
      </c>
      <c r="L384" s="1" t="s">
        <v>382</v>
      </c>
      <c r="M384" s="1" t="s">
        <v>11787</v>
      </c>
      <c r="N384" s="1" t="s">
        <v>13075</v>
      </c>
      <c r="O384" s="1" t="s">
        <v>382</v>
      </c>
      <c r="P384" s="1" t="s">
        <v>26591</v>
      </c>
      <c r="Q384" s="1" t="s">
        <v>26797</v>
      </c>
      <c r="R384" s="1" t="s">
        <v>14217</v>
      </c>
      <c r="S384" s="1" t="s">
        <v>382</v>
      </c>
      <c r="T384" s="1"/>
      <c r="U384" s="1"/>
      <c r="V384" s="1" t="s">
        <v>14233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7026</v>
      </c>
      <c r="H385" s="1" t="s">
        <v>8591</v>
      </c>
      <c r="I385" s="1" t="s">
        <v>10213</v>
      </c>
      <c r="J385" s="1"/>
      <c r="K385" s="1" t="s">
        <v>26580</v>
      </c>
      <c r="L385" s="1" t="s">
        <v>383</v>
      </c>
      <c r="M385" s="1" t="s">
        <v>11788</v>
      </c>
      <c r="N385" s="1" t="s">
        <v>13075</v>
      </c>
      <c r="O385" s="1" t="s">
        <v>383</v>
      </c>
      <c r="P385" s="1" t="s">
        <v>26591</v>
      </c>
      <c r="Q385" s="1" t="s">
        <v>26798</v>
      </c>
      <c r="R385" s="1" t="s">
        <v>14217</v>
      </c>
      <c r="S385" s="1" t="s">
        <v>383</v>
      </c>
      <c r="T385" s="1"/>
      <c r="U385" s="1"/>
      <c r="V385" s="1" t="s">
        <v>14233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24401</v>
      </c>
      <c r="F386" s="1" t="s">
        <v>25007</v>
      </c>
      <c r="G386" s="1" t="s">
        <v>25595</v>
      </c>
      <c r="H386" s="1" t="s">
        <v>26174</v>
      </c>
      <c r="I386" s="1" t="s">
        <v>10214</v>
      </c>
      <c r="J386" s="1"/>
      <c r="K386" s="1" t="s">
        <v>26580</v>
      </c>
      <c r="L386" s="1" t="s">
        <v>384</v>
      </c>
      <c r="M386" s="1" t="s">
        <v>11789</v>
      </c>
      <c r="N386" s="1" t="s">
        <v>13075</v>
      </c>
      <c r="O386" s="1" t="s">
        <v>384</v>
      </c>
      <c r="P386" s="1" t="s">
        <v>26591</v>
      </c>
      <c r="Q386" s="1" t="s">
        <v>26799</v>
      </c>
      <c r="R386" s="1" t="s">
        <v>14217</v>
      </c>
      <c r="S386" s="1" t="s">
        <v>384</v>
      </c>
      <c r="T386" s="1"/>
      <c r="U386" s="1"/>
      <c r="V386" s="1" t="s">
        <v>14233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24402</v>
      </c>
      <c r="F387" s="1" t="s">
        <v>25008</v>
      </c>
      <c r="G387" s="1" t="s">
        <v>25596</v>
      </c>
      <c r="H387" s="1" t="s">
        <v>26175</v>
      </c>
      <c r="I387" s="1" t="s">
        <v>10215</v>
      </c>
      <c r="J387" s="1"/>
      <c r="K387" s="1" t="s">
        <v>26580</v>
      </c>
      <c r="L387" s="1" t="s">
        <v>385</v>
      </c>
      <c r="M387" s="1" t="s">
        <v>11790</v>
      </c>
      <c r="N387" s="1" t="s">
        <v>13075</v>
      </c>
      <c r="O387" s="1" t="s">
        <v>385</v>
      </c>
      <c r="P387" s="1" t="s">
        <v>26591</v>
      </c>
      <c r="Q387" s="1" t="s">
        <v>26800</v>
      </c>
      <c r="R387" s="1" t="s">
        <v>14217</v>
      </c>
      <c r="S387" s="1" t="s">
        <v>385</v>
      </c>
      <c r="T387" s="1"/>
      <c r="U387" s="1"/>
      <c r="V387" s="1" t="s">
        <v>14233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7029</v>
      </c>
      <c r="H388" s="1" t="s">
        <v>8594</v>
      </c>
      <c r="I388" s="1" t="s">
        <v>10216</v>
      </c>
      <c r="J388" s="1"/>
      <c r="K388" s="1" t="s">
        <v>26580</v>
      </c>
      <c r="L388" s="1" t="s">
        <v>386</v>
      </c>
      <c r="M388" s="1" t="s">
        <v>11791</v>
      </c>
      <c r="N388" s="1" t="s">
        <v>13075</v>
      </c>
      <c r="O388" s="1" t="s">
        <v>386</v>
      </c>
      <c r="P388" s="1" t="s">
        <v>26591</v>
      </c>
      <c r="Q388" s="1" t="s">
        <v>26801</v>
      </c>
      <c r="R388" s="1" t="s">
        <v>14217</v>
      </c>
      <c r="S388" s="1" t="s">
        <v>386</v>
      </c>
      <c r="T388" s="1"/>
      <c r="U388" s="1"/>
      <c r="V388" s="1" t="s">
        <v>14233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24403</v>
      </c>
      <c r="F389" s="1" t="s">
        <v>24403</v>
      </c>
      <c r="G389" s="1" t="s">
        <v>25597</v>
      </c>
      <c r="H389" s="1" t="s">
        <v>26176</v>
      </c>
      <c r="I389" s="1" t="s">
        <v>10217</v>
      </c>
      <c r="J389" s="1"/>
      <c r="K389" s="1" t="s">
        <v>26580</v>
      </c>
      <c r="L389" s="1" t="s">
        <v>387</v>
      </c>
      <c r="M389" s="1" t="s">
        <v>11792</v>
      </c>
      <c r="N389" s="1" t="s">
        <v>13075</v>
      </c>
      <c r="O389" s="1" t="s">
        <v>387</v>
      </c>
      <c r="P389" s="1" t="s">
        <v>26591</v>
      </c>
      <c r="Q389" s="1" t="s">
        <v>26802</v>
      </c>
      <c r="R389" s="1" t="s">
        <v>14217</v>
      </c>
      <c r="S389" s="1" t="s">
        <v>387</v>
      </c>
      <c r="T389" s="1"/>
      <c r="U389" s="1"/>
      <c r="V389" s="1" t="s">
        <v>14233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24404</v>
      </c>
      <c r="F390" s="1" t="s">
        <v>24404</v>
      </c>
      <c r="G390" s="1" t="s">
        <v>25598</v>
      </c>
      <c r="H390" s="1" t="s">
        <v>26177</v>
      </c>
      <c r="I390" s="1" t="s">
        <v>10218</v>
      </c>
      <c r="J390" s="1"/>
      <c r="K390" s="1" t="s">
        <v>26580</v>
      </c>
      <c r="L390" s="1" t="s">
        <v>388</v>
      </c>
      <c r="M390" s="1" t="s">
        <v>11793</v>
      </c>
      <c r="N390" s="1" t="s">
        <v>13075</v>
      </c>
      <c r="O390" s="1" t="s">
        <v>388</v>
      </c>
      <c r="P390" s="1" t="s">
        <v>26591</v>
      </c>
      <c r="Q390" s="1" t="s">
        <v>26803</v>
      </c>
      <c r="R390" s="1" t="s">
        <v>14217</v>
      </c>
      <c r="S390" s="1" t="s">
        <v>388</v>
      </c>
      <c r="T390" s="1"/>
      <c r="U390" s="1"/>
      <c r="V390" s="1" t="s">
        <v>14233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5428</v>
      </c>
      <c r="G391" s="1" t="s">
        <v>7032</v>
      </c>
      <c r="H391" s="1" t="s">
        <v>8597</v>
      </c>
      <c r="I391" s="1" t="s">
        <v>10219</v>
      </c>
      <c r="J391" s="1"/>
      <c r="K391" s="1" t="s">
        <v>26580</v>
      </c>
      <c r="L391" s="1" t="s">
        <v>389</v>
      </c>
      <c r="M391" s="1" t="s">
        <v>11794</v>
      </c>
      <c r="N391" s="1" t="s">
        <v>13075</v>
      </c>
      <c r="O391" s="1" t="s">
        <v>389</v>
      </c>
      <c r="P391" s="1" t="s">
        <v>26591</v>
      </c>
      <c r="Q391" s="1" t="s">
        <v>26804</v>
      </c>
      <c r="R391" s="1" t="s">
        <v>14217</v>
      </c>
      <c r="S391" s="1" t="s">
        <v>389</v>
      </c>
      <c r="T391" s="1"/>
      <c r="U391" s="1"/>
      <c r="V391" s="1" t="s">
        <v>14233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14564</v>
      </c>
      <c r="F392" s="1" t="s">
        <v>15682</v>
      </c>
      <c r="G392" s="1" t="s">
        <v>16770</v>
      </c>
      <c r="H392" s="1" t="s">
        <v>17817</v>
      </c>
      <c r="I392" s="1" t="s">
        <v>10220</v>
      </c>
      <c r="J392" s="1"/>
      <c r="K392" s="1" t="s">
        <v>26580</v>
      </c>
      <c r="L392" s="1" t="s">
        <v>390</v>
      </c>
      <c r="M392" s="1" t="s">
        <v>11795</v>
      </c>
      <c r="N392" s="1" t="s">
        <v>13075</v>
      </c>
      <c r="O392" s="1" t="s">
        <v>390</v>
      </c>
      <c r="P392" s="1" t="s">
        <v>26591</v>
      </c>
      <c r="Q392" s="1" t="s">
        <v>26805</v>
      </c>
      <c r="R392" s="1" t="s">
        <v>14217</v>
      </c>
      <c r="S392" s="1" t="s">
        <v>390</v>
      </c>
      <c r="T392" s="1"/>
      <c r="U392" s="1"/>
      <c r="V392" s="1" t="s">
        <v>14233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5430</v>
      </c>
      <c r="G393" s="1" t="s">
        <v>7034</v>
      </c>
      <c r="H393" s="1" t="s">
        <v>8598</v>
      </c>
      <c r="I393" s="1" t="s">
        <v>10221</v>
      </c>
      <c r="J393" s="1"/>
      <c r="K393" s="1" t="s">
        <v>26580</v>
      </c>
      <c r="L393" s="1" t="s">
        <v>391</v>
      </c>
      <c r="M393" s="1" t="s">
        <v>11796</v>
      </c>
      <c r="N393" s="1" t="s">
        <v>13075</v>
      </c>
      <c r="O393" s="1" t="s">
        <v>391</v>
      </c>
      <c r="P393" s="1" t="s">
        <v>26591</v>
      </c>
      <c r="Q393" s="1" t="s">
        <v>26806</v>
      </c>
      <c r="R393" s="1" t="s">
        <v>14217</v>
      </c>
      <c r="S393" s="1" t="s">
        <v>391</v>
      </c>
      <c r="T393" s="1"/>
      <c r="U393" s="1"/>
      <c r="V393" s="1" t="s">
        <v>14233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24405</v>
      </c>
      <c r="F394" s="1" t="s">
        <v>25009</v>
      </c>
      <c r="G394" s="1" t="s">
        <v>25599</v>
      </c>
      <c r="H394" s="1" t="s">
        <v>26178</v>
      </c>
      <c r="I394" s="1" t="s">
        <v>10222</v>
      </c>
      <c r="J394" s="1"/>
      <c r="K394" s="1" t="s">
        <v>26580</v>
      </c>
      <c r="L394" s="1" t="s">
        <v>392</v>
      </c>
      <c r="M394" s="1" t="s">
        <v>11797</v>
      </c>
      <c r="N394" s="1" t="s">
        <v>13075</v>
      </c>
      <c r="O394" s="1" t="s">
        <v>392</v>
      </c>
      <c r="P394" s="1" t="s">
        <v>26591</v>
      </c>
      <c r="Q394" s="1" t="s">
        <v>26807</v>
      </c>
      <c r="R394" s="1" t="s">
        <v>14217</v>
      </c>
      <c r="S394" s="1" t="s">
        <v>392</v>
      </c>
      <c r="T394" s="1"/>
      <c r="U394" s="1"/>
      <c r="V394" s="1" t="s">
        <v>14233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14567</v>
      </c>
      <c r="F395" s="1" t="s">
        <v>15685</v>
      </c>
      <c r="G395" s="1" t="s">
        <v>16773</v>
      </c>
      <c r="H395" s="1" t="s">
        <v>17817</v>
      </c>
      <c r="I395" s="1" t="s">
        <v>10223</v>
      </c>
      <c r="J395" s="1"/>
      <c r="K395" s="1" t="s">
        <v>26580</v>
      </c>
      <c r="L395" s="1" t="s">
        <v>393</v>
      </c>
      <c r="M395" s="1" t="s">
        <v>11798</v>
      </c>
      <c r="N395" s="1" t="s">
        <v>13075</v>
      </c>
      <c r="O395" s="1" t="s">
        <v>393</v>
      </c>
      <c r="P395" s="1" t="s">
        <v>26591</v>
      </c>
      <c r="Q395" s="1" t="s">
        <v>26805</v>
      </c>
      <c r="R395" s="1" t="s">
        <v>14217</v>
      </c>
      <c r="S395" s="1" t="s">
        <v>393</v>
      </c>
      <c r="T395" s="1"/>
      <c r="U395" s="1"/>
      <c r="V395" s="1" t="s">
        <v>14233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5433</v>
      </c>
      <c r="G396" s="1" t="s">
        <v>7037</v>
      </c>
      <c r="H396" s="1" t="s">
        <v>8600</v>
      </c>
      <c r="I396" s="1" t="s">
        <v>10224</v>
      </c>
      <c r="J396" s="1"/>
      <c r="K396" s="1" t="s">
        <v>26580</v>
      </c>
      <c r="L396" s="1" t="s">
        <v>394</v>
      </c>
      <c r="M396" s="1" t="s">
        <v>11799</v>
      </c>
      <c r="N396" s="1" t="s">
        <v>13075</v>
      </c>
      <c r="O396" s="1" t="s">
        <v>394</v>
      </c>
      <c r="P396" s="1" t="s">
        <v>26591</v>
      </c>
      <c r="Q396" s="1" t="s">
        <v>26808</v>
      </c>
      <c r="R396" s="1" t="s">
        <v>14217</v>
      </c>
      <c r="S396" s="1" t="s">
        <v>394</v>
      </c>
      <c r="T396" s="1"/>
      <c r="U396" s="1"/>
      <c r="V396" s="1" t="s">
        <v>14233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5434</v>
      </c>
      <c r="G397" s="1" t="s">
        <v>7038</v>
      </c>
      <c r="H397" s="1" t="s">
        <v>8601</v>
      </c>
      <c r="I397" s="1" t="s">
        <v>10225</v>
      </c>
      <c r="J397" s="1"/>
      <c r="K397" s="1" t="s">
        <v>26580</v>
      </c>
      <c r="L397" s="1" t="s">
        <v>395</v>
      </c>
      <c r="M397" s="1" t="s">
        <v>11800</v>
      </c>
      <c r="N397" s="1" t="s">
        <v>13075</v>
      </c>
      <c r="O397" s="1" t="s">
        <v>395</v>
      </c>
      <c r="P397" s="1" t="s">
        <v>26591</v>
      </c>
      <c r="Q397" s="1" t="s">
        <v>26809</v>
      </c>
      <c r="R397" s="1" t="s">
        <v>14217</v>
      </c>
      <c r="S397" s="1" t="s">
        <v>395</v>
      </c>
      <c r="T397" s="1"/>
      <c r="U397" s="1"/>
      <c r="V397" s="1" t="s">
        <v>14233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14570</v>
      </c>
      <c r="F398" s="1" t="s">
        <v>15688</v>
      </c>
      <c r="G398" s="1" t="s">
        <v>16776</v>
      </c>
      <c r="H398" s="1" t="s">
        <v>17828</v>
      </c>
      <c r="I398" s="1" t="s">
        <v>10226</v>
      </c>
      <c r="J398" s="1"/>
      <c r="K398" s="1" t="s">
        <v>26580</v>
      </c>
      <c r="L398" s="1" t="s">
        <v>396</v>
      </c>
      <c r="M398" s="1" t="s">
        <v>11801</v>
      </c>
      <c r="N398" s="1" t="s">
        <v>13075</v>
      </c>
      <c r="O398" s="1" t="s">
        <v>396</v>
      </c>
      <c r="P398" s="1" t="s">
        <v>26591</v>
      </c>
      <c r="Q398" s="1" t="s">
        <v>26810</v>
      </c>
      <c r="R398" s="1" t="s">
        <v>14217</v>
      </c>
      <c r="S398" s="1" t="s">
        <v>396</v>
      </c>
      <c r="T398" s="1"/>
      <c r="U398" s="1"/>
      <c r="V398" s="1" t="s">
        <v>14233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14571</v>
      </c>
      <c r="F399" s="1" t="s">
        <v>15689</v>
      </c>
      <c r="G399" s="1" t="s">
        <v>16777</v>
      </c>
      <c r="H399" s="1" t="s">
        <v>17829</v>
      </c>
      <c r="I399" s="1" t="s">
        <v>10227</v>
      </c>
      <c r="J399" s="1"/>
      <c r="K399" s="1" t="s">
        <v>26580</v>
      </c>
      <c r="L399" s="1" t="s">
        <v>397</v>
      </c>
      <c r="M399" s="1" t="s">
        <v>11802</v>
      </c>
      <c r="N399" s="1" t="s">
        <v>13075</v>
      </c>
      <c r="O399" s="1" t="s">
        <v>397</v>
      </c>
      <c r="P399" s="1" t="s">
        <v>26591</v>
      </c>
      <c r="Q399" s="1" t="s">
        <v>26811</v>
      </c>
      <c r="R399" s="1" t="s">
        <v>14217</v>
      </c>
      <c r="S399" s="1" t="s">
        <v>397</v>
      </c>
      <c r="T399" s="1"/>
      <c r="U399" s="1"/>
      <c r="V399" s="1" t="s">
        <v>14233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14572</v>
      </c>
      <c r="F400" s="1" t="s">
        <v>15690</v>
      </c>
      <c r="G400" s="1" t="s">
        <v>16778</v>
      </c>
      <c r="H400" s="1" t="s">
        <v>17830</v>
      </c>
      <c r="I400" s="1" t="s">
        <v>10228</v>
      </c>
      <c r="J400" s="1"/>
      <c r="K400" s="1" t="s">
        <v>26580</v>
      </c>
      <c r="L400" s="1" t="s">
        <v>398</v>
      </c>
      <c r="M400" s="1" t="s">
        <v>11803</v>
      </c>
      <c r="N400" s="1" t="s">
        <v>13075</v>
      </c>
      <c r="O400" s="1" t="s">
        <v>398</v>
      </c>
      <c r="P400" s="1" t="s">
        <v>26591</v>
      </c>
      <c r="Q400" s="1" t="s">
        <v>26812</v>
      </c>
      <c r="R400" s="1" t="s">
        <v>14217</v>
      </c>
      <c r="S400" s="1" t="s">
        <v>398</v>
      </c>
      <c r="T400" s="1"/>
      <c r="U400" s="1"/>
      <c r="V400" s="1" t="s">
        <v>14233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24406</v>
      </c>
      <c r="F401" s="1" t="s">
        <v>25010</v>
      </c>
      <c r="G401" s="1" t="s">
        <v>25600</v>
      </c>
      <c r="H401" s="1" t="s">
        <v>26179</v>
      </c>
      <c r="I401" s="1" t="s">
        <v>10229</v>
      </c>
      <c r="J401" s="1"/>
      <c r="K401" s="1" t="s">
        <v>26580</v>
      </c>
      <c r="L401" s="1" t="s">
        <v>399</v>
      </c>
      <c r="M401" s="1" t="s">
        <v>11804</v>
      </c>
      <c r="N401" s="1" t="s">
        <v>13075</v>
      </c>
      <c r="O401" s="1" t="s">
        <v>399</v>
      </c>
      <c r="P401" s="1" t="s">
        <v>26591</v>
      </c>
      <c r="Q401" s="1" t="s">
        <v>26813</v>
      </c>
      <c r="R401" s="1" t="s">
        <v>14217</v>
      </c>
      <c r="S401" s="1" t="s">
        <v>399</v>
      </c>
      <c r="T401" s="1"/>
      <c r="U401" s="1"/>
      <c r="V401" s="1" t="s">
        <v>14233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5439</v>
      </c>
      <c r="G402" s="1" t="s">
        <v>7043</v>
      </c>
      <c r="H402" s="1" t="s">
        <v>8606</v>
      </c>
      <c r="I402" s="1" t="s">
        <v>10230</v>
      </c>
      <c r="J402" s="1"/>
      <c r="K402" s="1" t="s">
        <v>26580</v>
      </c>
      <c r="L402" s="1" t="s">
        <v>400</v>
      </c>
      <c r="M402" s="1" t="s">
        <v>11805</v>
      </c>
      <c r="N402" s="1" t="s">
        <v>13075</v>
      </c>
      <c r="O402" s="1" t="s">
        <v>400</v>
      </c>
      <c r="P402" s="1" t="s">
        <v>26591</v>
      </c>
      <c r="Q402" s="1" t="s">
        <v>26814</v>
      </c>
      <c r="R402" s="1" t="s">
        <v>14217</v>
      </c>
      <c r="S402" s="1" t="s">
        <v>400</v>
      </c>
      <c r="T402" s="1"/>
      <c r="U402" s="1"/>
      <c r="V402" s="1" t="s">
        <v>14233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20717</v>
      </c>
      <c r="F403" s="1" t="s">
        <v>21522</v>
      </c>
      <c r="G403" s="1" t="s">
        <v>20717</v>
      </c>
      <c r="H403" s="1" t="s">
        <v>23078</v>
      </c>
      <c r="I403" s="1" t="s">
        <v>10231</v>
      </c>
      <c r="J403" s="1"/>
      <c r="K403" s="1" t="s">
        <v>26580</v>
      </c>
      <c r="L403" s="1" t="s">
        <v>401</v>
      </c>
      <c r="M403" s="1" t="s">
        <v>11806</v>
      </c>
      <c r="N403" s="1" t="s">
        <v>13075</v>
      </c>
      <c r="O403" s="1" t="s">
        <v>401</v>
      </c>
      <c r="P403" s="1" t="s">
        <v>26591</v>
      </c>
      <c r="Q403" s="1" t="s">
        <v>26815</v>
      </c>
      <c r="R403" s="1" t="s">
        <v>14217</v>
      </c>
      <c r="S403" s="1" t="s">
        <v>401</v>
      </c>
      <c r="T403" s="1"/>
      <c r="U403" s="1"/>
      <c r="V403" s="1" t="s">
        <v>14233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24407</v>
      </c>
      <c r="F404" s="1" t="s">
        <v>25011</v>
      </c>
      <c r="G404" s="1" t="s">
        <v>25601</v>
      </c>
      <c r="H404" s="1" t="s">
        <v>26180</v>
      </c>
      <c r="I404" s="1" t="s">
        <v>10232</v>
      </c>
      <c r="J404" s="1"/>
      <c r="K404" s="1" t="s">
        <v>26580</v>
      </c>
      <c r="L404" s="1" t="s">
        <v>402</v>
      </c>
      <c r="M404" s="1" t="s">
        <v>11807</v>
      </c>
      <c r="N404" s="1" t="s">
        <v>13075</v>
      </c>
      <c r="O404" s="1" t="s">
        <v>402</v>
      </c>
      <c r="P404" s="1" t="s">
        <v>26591</v>
      </c>
      <c r="Q404" s="1" t="s">
        <v>26816</v>
      </c>
      <c r="R404" s="1" t="s">
        <v>14217</v>
      </c>
      <c r="S404" s="1" t="s">
        <v>402</v>
      </c>
      <c r="T404" s="1"/>
      <c r="U404" s="1"/>
      <c r="V404" s="1" t="s">
        <v>14233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20719</v>
      </c>
      <c r="F405" s="1" t="s">
        <v>21524</v>
      </c>
      <c r="G405" s="1" t="s">
        <v>22313</v>
      </c>
      <c r="H405" s="1" t="s">
        <v>23080</v>
      </c>
      <c r="I405" s="1" t="s">
        <v>10233</v>
      </c>
      <c r="J405" s="1"/>
      <c r="K405" s="1" t="s">
        <v>26580</v>
      </c>
      <c r="L405" s="1" t="s">
        <v>403</v>
      </c>
      <c r="M405" s="1" t="s">
        <v>11808</v>
      </c>
      <c r="N405" s="1" t="s">
        <v>13075</v>
      </c>
      <c r="O405" s="1" t="s">
        <v>403</v>
      </c>
      <c r="P405" s="1" t="s">
        <v>26591</v>
      </c>
      <c r="Q405" s="1" t="s">
        <v>26817</v>
      </c>
      <c r="R405" s="1" t="s">
        <v>14217</v>
      </c>
      <c r="S405" s="1" t="s">
        <v>403</v>
      </c>
      <c r="T405" s="1"/>
      <c r="U405" s="1"/>
      <c r="V405" s="1" t="s">
        <v>14233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24408</v>
      </c>
      <c r="F406" s="1" t="s">
        <v>25012</v>
      </c>
      <c r="G406" s="1" t="s">
        <v>25602</v>
      </c>
      <c r="H406" s="1" t="s">
        <v>26181</v>
      </c>
      <c r="I406" s="1" t="s">
        <v>10234</v>
      </c>
      <c r="J406" s="1"/>
      <c r="K406" s="1" t="s">
        <v>26580</v>
      </c>
      <c r="L406" s="1" t="s">
        <v>404</v>
      </c>
      <c r="M406" s="1" t="s">
        <v>11809</v>
      </c>
      <c r="N406" s="1" t="s">
        <v>13075</v>
      </c>
      <c r="O406" s="1" t="s">
        <v>404</v>
      </c>
      <c r="P406" s="1" t="s">
        <v>26591</v>
      </c>
      <c r="Q406" s="1" t="s">
        <v>26818</v>
      </c>
      <c r="R406" s="1" t="s">
        <v>14217</v>
      </c>
      <c r="S406" s="1" t="s">
        <v>404</v>
      </c>
      <c r="T406" s="1"/>
      <c r="U406" s="1"/>
      <c r="V406" s="1" t="s">
        <v>14233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24409</v>
      </c>
      <c r="F407" s="1" t="s">
        <v>25013</v>
      </c>
      <c r="G407" s="1" t="s">
        <v>25603</v>
      </c>
      <c r="H407" s="1" t="s">
        <v>26182</v>
      </c>
      <c r="I407" s="1" t="s">
        <v>10235</v>
      </c>
      <c r="J407" s="1"/>
      <c r="K407" s="1" t="s">
        <v>26580</v>
      </c>
      <c r="L407" s="1" t="s">
        <v>405</v>
      </c>
      <c r="M407" s="1" t="s">
        <v>11810</v>
      </c>
      <c r="N407" s="1" t="s">
        <v>13075</v>
      </c>
      <c r="O407" s="1" t="s">
        <v>405</v>
      </c>
      <c r="P407" s="1" t="s">
        <v>26591</v>
      </c>
      <c r="Q407" s="1" t="s">
        <v>26819</v>
      </c>
      <c r="R407" s="1" t="s">
        <v>14217</v>
      </c>
      <c r="S407" s="1" t="s">
        <v>405</v>
      </c>
      <c r="T407" s="1"/>
      <c r="U407" s="1"/>
      <c r="V407" s="1" t="s">
        <v>14233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24410</v>
      </c>
      <c r="F408" s="1" t="s">
        <v>25014</v>
      </c>
      <c r="G408" s="1" t="s">
        <v>25604</v>
      </c>
      <c r="H408" s="1" t="s">
        <v>26183</v>
      </c>
      <c r="I408" s="1" t="s">
        <v>10236</v>
      </c>
      <c r="J408" s="1"/>
      <c r="K408" s="1" t="s">
        <v>26580</v>
      </c>
      <c r="L408" s="1" t="s">
        <v>406</v>
      </c>
      <c r="M408" s="1" t="s">
        <v>11811</v>
      </c>
      <c r="N408" s="1" t="s">
        <v>13075</v>
      </c>
      <c r="O408" s="1" t="s">
        <v>406</v>
      </c>
      <c r="P408" s="1" t="s">
        <v>26591</v>
      </c>
      <c r="Q408" s="1" t="s">
        <v>26820</v>
      </c>
      <c r="R408" s="1" t="s">
        <v>14217</v>
      </c>
      <c r="S408" s="1" t="s">
        <v>406</v>
      </c>
      <c r="T408" s="1"/>
      <c r="U408" s="1"/>
      <c r="V408" s="1" t="s">
        <v>14233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5446</v>
      </c>
      <c r="G409" s="1" t="s">
        <v>7049</v>
      </c>
      <c r="H409" s="1" t="s">
        <v>8613</v>
      </c>
      <c r="I409" s="1" t="s">
        <v>10237</v>
      </c>
      <c r="J409" s="1"/>
      <c r="K409" s="1" t="s">
        <v>26580</v>
      </c>
      <c r="L409" s="1" t="s">
        <v>407</v>
      </c>
      <c r="M409" s="1" t="s">
        <v>11812</v>
      </c>
      <c r="N409" s="1" t="s">
        <v>13075</v>
      </c>
      <c r="O409" s="1" t="s">
        <v>407</v>
      </c>
      <c r="P409" s="1" t="s">
        <v>26591</v>
      </c>
      <c r="Q409" s="1" t="s">
        <v>26821</v>
      </c>
      <c r="R409" s="1" t="s">
        <v>14217</v>
      </c>
      <c r="S409" s="1" t="s">
        <v>407</v>
      </c>
      <c r="T409" s="1"/>
      <c r="U409" s="1"/>
      <c r="V409" s="1" t="s">
        <v>14233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24411</v>
      </c>
      <c r="F410" s="1" t="s">
        <v>25015</v>
      </c>
      <c r="G410" s="1" t="s">
        <v>25605</v>
      </c>
      <c r="H410" s="1" t="s">
        <v>26184</v>
      </c>
      <c r="I410" s="1" t="s">
        <v>10238</v>
      </c>
      <c r="J410" s="1"/>
      <c r="K410" s="1" t="s">
        <v>26580</v>
      </c>
      <c r="L410" s="1" t="s">
        <v>408</v>
      </c>
      <c r="M410" s="1" t="s">
        <v>11813</v>
      </c>
      <c r="N410" s="1" t="s">
        <v>13075</v>
      </c>
      <c r="O410" s="1" t="s">
        <v>408</v>
      </c>
      <c r="P410" s="1" t="s">
        <v>26591</v>
      </c>
      <c r="Q410" s="1" t="s">
        <v>26822</v>
      </c>
      <c r="R410" s="1" t="s">
        <v>14217</v>
      </c>
      <c r="S410" s="1" t="s">
        <v>408</v>
      </c>
      <c r="T410" s="1"/>
      <c r="U410" s="1"/>
      <c r="V410" s="1" t="s">
        <v>14233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24412</v>
      </c>
      <c r="F411" s="1" t="s">
        <v>25016</v>
      </c>
      <c r="G411" s="1" t="s">
        <v>25606</v>
      </c>
      <c r="H411" s="1" t="s">
        <v>26185</v>
      </c>
      <c r="I411" s="1" t="s">
        <v>10239</v>
      </c>
      <c r="J411" s="1"/>
      <c r="K411" s="1" t="s">
        <v>26580</v>
      </c>
      <c r="L411" s="1" t="s">
        <v>409</v>
      </c>
      <c r="M411" s="1" t="s">
        <v>11814</v>
      </c>
      <c r="N411" s="1" t="s">
        <v>13075</v>
      </c>
      <c r="O411" s="1" t="s">
        <v>409</v>
      </c>
      <c r="P411" s="1" t="s">
        <v>26591</v>
      </c>
      <c r="Q411" s="1" t="s">
        <v>26823</v>
      </c>
      <c r="R411" s="1" t="s">
        <v>14217</v>
      </c>
      <c r="S411" s="1" t="s">
        <v>409</v>
      </c>
      <c r="T411" s="1"/>
      <c r="U411" s="1"/>
      <c r="V411" s="1" t="s">
        <v>14233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5449</v>
      </c>
      <c r="G412" s="1" t="s">
        <v>7052</v>
      </c>
      <c r="H412" s="1" t="s">
        <v>8616</v>
      </c>
      <c r="I412" s="1" t="s">
        <v>10240</v>
      </c>
      <c r="J412" s="1"/>
      <c r="K412" s="1" t="s">
        <v>26580</v>
      </c>
      <c r="L412" s="1" t="s">
        <v>410</v>
      </c>
      <c r="M412" s="1" t="s">
        <v>11815</v>
      </c>
      <c r="N412" s="1" t="s">
        <v>13075</v>
      </c>
      <c r="O412" s="1" t="s">
        <v>410</v>
      </c>
      <c r="P412" s="1" t="s">
        <v>26591</v>
      </c>
      <c r="Q412" s="1" t="s">
        <v>26824</v>
      </c>
      <c r="R412" s="1" t="s">
        <v>14217</v>
      </c>
      <c r="S412" s="1" t="s">
        <v>410</v>
      </c>
      <c r="T412" s="1"/>
      <c r="U412" s="1"/>
      <c r="V412" s="1" t="s">
        <v>14233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24413</v>
      </c>
      <c r="F413" s="1" t="s">
        <v>25017</v>
      </c>
      <c r="G413" s="1" t="s">
        <v>25607</v>
      </c>
      <c r="H413" s="1" t="s">
        <v>26186</v>
      </c>
      <c r="I413" s="1" t="s">
        <v>10241</v>
      </c>
      <c r="J413" s="1"/>
      <c r="K413" s="1" t="s">
        <v>26580</v>
      </c>
      <c r="L413" s="1" t="s">
        <v>411</v>
      </c>
      <c r="M413" s="1" t="s">
        <v>11816</v>
      </c>
      <c r="N413" s="1" t="s">
        <v>13075</v>
      </c>
      <c r="O413" s="1" t="s">
        <v>411</v>
      </c>
      <c r="P413" s="1" t="s">
        <v>26591</v>
      </c>
      <c r="Q413" s="1" t="s">
        <v>26825</v>
      </c>
      <c r="R413" s="1" t="s">
        <v>14217</v>
      </c>
      <c r="S413" s="1" t="s">
        <v>411</v>
      </c>
      <c r="T413" s="1"/>
      <c r="U413" s="1"/>
      <c r="V413" s="1" t="s">
        <v>14233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24414</v>
      </c>
      <c r="F414" s="1" t="s">
        <v>25018</v>
      </c>
      <c r="G414" s="1" t="s">
        <v>25608</v>
      </c>
      <c r="H414" s="1" t="s">
        <v>26187</v>
      </c>
      <c r="I414" s="1" t="s">
        <v>10242</v>
      </c>
      <c r="J414" s="1"/>
      <c r="K414" s="1" t="s">
        <v>26580</v>
      </c>
      <c r="L414" s="1" t="s">
        <v>412</v>
      </c>
      <c r="M414" s="1" t="s">
        <v>11817</v>
      </c>
      <c r="N414" s="1" t="s">
        <v>13075</v>
      </c>
      <c r="O414" s="1" t="s">
        <v>412</v>
      </c>
      <c r="P414" s="1" t="s">
        <v>26591</v>
      </c>
      <c r="Q414" s="1" t="s">
        <v>26826</v>
      </c>
      <c r="R414" s="1" t="s">
        <v>14217</v>
      </c>
      <c r="S414" s="1" t="s">
        <v>412</v>
      </c>
      <c r="T414" s="1"/>
      <c r="U414" s="1"/>
      <c r="V414" s="1" t="s">
        <v>14233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14582</v>
      </c>
      <c r="F415" s="1" t="s">
        <v>15700</v>
      </c>
      <c r="G415" s="1" t="s">
        <v>16788</v>
      </c>
      <c r="H415" s="1" t="s">
        <v>17840</v>
      </c>
      <c r="I415" s="1" t="s">
        <v>10243</v>
      </c>
      <c r="J415" s="1"/>
      <c r="K415" s="1" t="s">
        <v>26580</v>
      </c>
      <c r="L415" s="1" t="s">
        <v>413</v>
      </c>
      <c r="M415" s="1" t="s">
        <v>11818</v>
      </c>
      <c r="N415" s="1" t="s">
        <v>13075</v>
      </c>
      <c r="O415" s="1" t="s">
        <v>413</v>
      </c>
      <c r="P415" s="1" t="s">
        <v>26591</v>
      </c>
      <c r="Q415" s="1" t="s">
        <v>26827</v>
      </c>
      <c r="R415" s="1" t="s">
        <v>14217</v>
      </c>
      <c r="S415" s="1" t="s">
        <v>413</v>
      </c>
      <c r="T415" s="1"/>
      <c r="U415" s="1"/>
      <c r="V415" s="1" t="s">
        <v>14233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14583</v>
      </c>
      <c r="F416" s="1" t="s">
        <v>15701</v>
      </c>
      <c r="G416" s="1" t="s">
        <v>16789</v>
      </c>
      <c r="H416" s="1" t="s">
        <v>17841</v>
      </c>
      <c r="I416" s="1" t="s">
        <v>10244</v>
      </c>
      <c r="J416" s="1"/>
      <c r="K416" s="1" t="s">
        <v>26580</v>
      </c>
      <c r="L416" s="1" t="s">
        <v>414</v>
      </c>
      <c r="M416" s="1" t="s">
        <v>11819</v>
      </c>
      <c r="N416" s="1" t="s">
        <v>13075</v>
      </c>
      <c r="O416" s="1" t="s">
        <v>414</v>
      </c>
      <c r="P416" s="1" t="s">
        <v>26591</v>
      </c>
      <c r="Q416" s="1" t="s">
        <v>26828</v>
      </c>
      <c r="R416" s="1" t="s">
        <v>14217</v>
      </c>
      <c r="S416" s="1" t="s">
        <v>414</v>
      </c>
      <c r="T416" s="1"/>
      <c r="U416" s="1"/>
      <c r="V416" s="1" t="s">
        <v>14233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14584</v>
      </c>
      <c r="F417" s="1" t="s">
        <v>15702</v>
      </c>
      <c r="G417" s="1" t="s">
        <v>16790</v>
      </c>
      <c r="H417" s="1" t="s">
        <v>17842</v>
      </c>
      <c r="I417" s="1" t="s">
        <v>10245</v>
      </c>
      <c r="J417" s="1"/>
      <c r="K417" s="1" t="s">
        <v>26580</v>
      </c>
      <c r="L417" s="1" t="s">
        <v>415</v>
      </c>
      <c r="M417" s="1" t="s">
        <v>11820</v>
      </c>
      <c r="N417" s="1" t="s">
        <v>13075</v>
      </c>
      <c r="O417" s="1" t="s">
        <v>415</v>
      </c>
      <c r="P417" s="1" t="s">
        <v>26591</v>
      </c>
      <c r="Q417" s="1" t="s">
        <v>26829</v>
      </c>
      <c r="R417" s="1" t="s">
        <v>14217</v>
      </c>
      <c r="S417" s="1" t="s">
        <v>415</v>
      </c>
      <c r="T417" s="1"/>
      <c r="U417" s="1"/>
      <c r="V417" s="1" t="s">
        <v>14233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14585</v>
      </c>
      <c r="F418" s="1" t="s">
        <v>15703</v>
      </c>
      <c r="G418" s="1" t="s">
        <v>16791</v>
      </c>
      <c r="H418" s="1" t="s">
        <v>17842</v>
      </c>
      <c r="I418" s="1" t="s">
        <v>10246</v>
      </c>
      <c r="J418" s="1"/>
      <c r="K418" s="1" t="s">
        <v>26580</v>
      </c>
      <c r="L418" s="1" t="s">
        <v>416</v>
      </c>
      <c r="M418" s="1" t="s">
        <v>11821</v>
      </c>
      <c r="N418" s="1" t="s">
        <v>13075</v>
      </c>
      <c r="O418" s="1" t="s">
        <v>416</v>
      </c>
      <c r="P418" s="1" t="s">
        <v>26591</v>
      </c>
      <c r="Q418" s="1" t="s">
        <v>26829</v>
      </c>
      <c r="R418" s="1" t="s">
        <v>14217</v>
      </c>
      <c r="S418" s="1" t="s">
        <v>416</v>
      </c>
      <c r="T418" s="1"/>
      <c r="U418" s="1"/>
      <c r="V418" s="1" t="s">
        <v>14233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14586</v>
      </c>
      <c r="F419" s="1" t="s">
        <v>15704</v>
      </c>
      <c r="G419" s="1" t="s">
        <v>16792</v>
      </c>
      <c r="H419" s="1" t="s">
        <v>17843</v>
      </c>
      <c r="I419" s="1" t="s">
        <v>10247</v>
      </c>
      <c r="J419" s="1"/>
      <c r="K419" s="1" t="s">
        <v>26580</v>
      </c>
      <c r="L419" s="1" t="s">
        <v>417</v>
      </c>
      <c r="M419" s="1" t="s">
        <v>11822</v>
      </c>
      <c r="N419" s="1" t="s">
        <v>13075</v>
      </c>
      <c r="O419" s="1" t="s">
        <v>417</v>
      </c>
      <c r="P419" s="1" t="s">
        <v>26591</v>
      </c>
      <c r="Q419" s="1" t="s">
        <v>26830</v>
      </c>
      <c r="R419" s="1" t="s">
        <v>14217</v>
      </c>
      <c r="S419" s="1" t="s">
        <v>417</v>
      </c>
      <c r="T419" s="1"/>
      <c r="U419" s="1"/>
      <c r="V419" s="1" t="s">
        <v>14233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20724</v>
      </c>
      <c r="F420" s="1" t="s">
        <v>21529</v>
      </c>
      <c r="G420" s="1" t="s">
        <v>22318</v>
      </c>
      <c r="H420" s="1" t="s">
        <v>23085</v>
      </c>
      <c r="I420" s="1" t="s">
        <v>10248</v>
      </c>
      <c r="J420" s="1"/>
      <c r="K420" s="1" t="s">
        <v>26580</v>
      </c>
      <c r="L420" s="1" t="s">
        <v>418</v>
      </c>
      <c r="M420" s="1" t="s">
        <v>11823</v>
      </c>
      <c r="N420" s="1" t="s">
        <v>13075</v>
      </c>
      <c r="O420" s="1" t="s">
        <v>418</v>
      </c>
      <c r="P420" s="1" t="s">
        <v>26591</v>
      </c>
      <c r="Q420" s="1" t="s">
        <v>26831</v>
      </c>
      <c r="R420" s="1" t="s">
        <v>14217</v>
      </c>
      <c r="S420" s="1" t="s">
        <v>418</v>
      </c>
      <c r="T420" s="1"/>
      <c r="U420" s="1"/>
      <c r="V420" s="1" t="s">
        <v>14233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24415</v>
      </c>
      <c r="F421" s="1" t="s">
        <v>25019</v>
      </c>
      <c r="G421" s="1" t="s">
        <v>25609</v>
      </c>
      <c r="H421" s="1" t="s">
        <v>26178</v>
      </c>
      <c r="I421" s="1" t="s">
        <v>10249</v>
      </c>
      <c r="J421" s="1"/>
      <c r="K421" s="1" t="s">
        <v>26580</v>
      </c>
      <c r="L421" s="1" t="s">
        <v>419</v>
      </c>
      <c r="M421" s="1" t="s">
        <v>11824</v>
      </c>
      <c r="N421" s="1" t="s">
        <v>13075</v>
      </c>
      <c r="O421" s="1" t="s">
        <v>419</v>
      </c>
      <c r="P421" s="1" t="s">
        <v>26591</v>
      </c>
      <c r="Q421" s="1" t="s">
        <v>26807</v>
      </c>
      <c r="R421" s="1" t="s">
        <v>14217</v>
      </c>
      <c r="S421" s="1" t="s">
        <v>419</v>
      </c>
      <c r="T421" s="1"/>
      <c r="U421" s="1"/>
      <c r="V421" s="1" t="s">
        <v>14233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24416</v>
      </c>
      <c r="F422" s="1" t="s">
        <v>25020</v>
      </c>
      <c r="G422" s="1" t="s">
        <v>25610</v>
      </c>
      <c r="H422" s="1" t="s">
        <v>26188</v>
      </c>
      <c r="I422" s="1" t="s">
        <v>10250</v>
      </c>
      <c r="J422" s="1"/>
      <c r="K422" s="1" t="s">
        <v>26580</v>
      </c>
      <c r="L422" s="1" t="s">
        <v>420</v>
      </c>
      <c r="M422" s="1" t="s">
        <v>11825</v>
      </c>
      <c r="N422" s="1" t="s">
        <v>13075</v>
      </c>
      <c r="O422" s="1" t="s">
        <v>420</v>
      </c>
      <c r="P422" s="1" t="s">
        <v>26591</v>
      </c>
      <c r="Q422" s="1" t="s">
        <v>26832</v>
      </c>
      <c r="R422" s="1" t="s">
        <v>14217</v>
      </c>
      <c r="S422" s="1" t="s">
        <v>420</v>
      </c>
      <c r="T422" s="1"/>
      <c r="U422" s="1"/>
      <c r="V422" s="1" t="s">
        <v>14233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24417</v>
      </c>
      <c r="F423" s="1" t="s">
        <v>25021</v>
      </c>
      <c r="G423" s="1" t="s">
        <v>25611</v>
      </c>
      <c r="H423" s="1" t="s">
        <v>26189</v>
      </c>
      <c r="I423" s="1" t="s">
        <v>10251</v>
      </c>
      <c r="J423" s="1"/>
      <c r="K423" s="1" t="s">
        <v>26580</v>
      </c>
      <c r="L423" s="1" t="s">
        <v>421</v>
      </c>
      <c r="M423" s="1" t="s">
        <v>11826</v>
      </c>
      <c r="N423" s="1" t="s">
        <v>13075</v>
      </c>
      <c r="O423" s="1" t="s">
        <v>421</v>
      </c>
      <c r="P423" s="1" t="s">
        <v>26591</v>
      </c>
      <c r="Q423" s="1" t="s">
        <v>26833</v>
      </c>
      <c r="R423" s="1" t="s">
        <v>14217</v>
      </c>
      <c r="S423" s="1" t="s">
        <v>421</v>
      </c>
      <c r="T423" s="1"/>
      <c r="U423" s="1"/>
      <c r="V423" s="1" t="s">
        <v>14233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5461</v>
      </c>
      <c r="G424" s="1" t="s">
        <v>7064</v>
      </c>
      <c r="H424" s="1" t="s">
        <v>8626</v>
      </c>
      <c r="I424" s="1" t="s">
        <v>10252</v>
      </c>
      <c r="J424" s="1"/>
      <c r="K424" s="1" t="s">
        <v>26580</v>
      </c>
      <c r="L424" s="1" t="s">
        <v>422</v>
      </c>
      <c r="M424" s="1" t="s">
        <v>11827</v>
      </c>
      <c r="N424" s="1" t="s">
        <v>13075</v>
      </c>
      <c r="O424" s="1" t="s">
        <v>422</v>
      </c>
      <c r="P424" s="1" t="s">
        <v>26591</v>
      </c>
      <c r="Q424" s="1" t="s">
        <v>26834</v>
      </c>
      <c r="R424" s="1" t="s">
        <v>14217</v>
      </c>
      <c r="S424" s="1" t="s">
        <v>422</v>
      </c>
      <c r="T424" s="1"/>
      <c r="U424" s="1"/>
      <c r="V424" s="1" t="s">
        <v>14233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24418</v>
      </c>
      <c r="F425" s="1" t="s">
        <v>25022</v>
      </c>
      <c r="G425" s="1" t="s">
        <v>25612</v>
      </c>
      <c r="H425" s="1" t="s">
        <v>26190</v>
      </c>
      <c r="I425" s="1" t="s">
        <v>10253</v>
      </c>
      <c r="J425" s="1"/>
      <c r="K425" s="1" t="s">
        <v>26580</v>
      </c>
      <c r="L425" s="1" t="s">
        <v>423</v>
      </c>
      <c r="M425" s="1" t="s">
        <v>11828</v>
      </c>
      <c r="N425" s="1" t="s">
        <v>13075</v>
      </c>
      <c r="O425" s="1" t="s">
        <v>423</v>
      </c>
      <c r="P425" s="1" t="s">
        <v>26591</v>
      </c>
      <c r="Q425" s="1" t="s">
        <v>26835</v>
      </c>
      <c r="R425" s="1" t="s">
        <v>14217</v>
      </c>
      <c r="S425" s="1" t="s">
        <v>423</v>
      </c>
      <c r="T425" s="1"/>
      <c r="U425" s="1"/>
      <c r="V425" s="1" t="s">
        <v>14233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24419</v>
      </c>
      <c r="F426" s="1" t="s">
        <v>25023</v>
      </c>
      <c r="G426" s="1" t="s">
        <v>25613</v>
      </c>
      <c r="H426" s="1" t="s">
        <v>26191</v>
      </c>
      <c r="I426" s="1" t="s">
        <v>10254</v>
      </c>
      <c r="J426" s="1"/>
      <c r="K426" s="1" t="s">
        <v>26580</v>
      </c>
      <c r="L426" s="1" t="s">
        <v>424</v>
      </c>
      <c r="M426" s="1" t="s">
        <v>11829</v>
      </c>
      <c r="N426" s="1" t="s">
        <v>13075</v>
      </c>
      <c r="O426" s="1" t="s">
        <v>424</v>
      </c>
      <c r="P426" s="1" t="s">
        <v>26591</v>
      </c>
      <c r="Q426" s="1" t="s">
        <v>26836</v>
      </c>
      <c r="R426" s="1" t="s">
        <v>14217</v>
      </c>
      <c r="S426" s="1" t="s">
        <v>424</v>
      </c>
      <c r="T426" s="1"/>
      <c r="U426" s="1"/>
      <c r="V426" s="1" t="s">
        <v>14233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7067</v>
      </c>
      <c r="H427" s="1" t="s">
        <v>8628</v>
      </c>
      <c r="I427" s="1" t="s">
        <v>10255</v>
      </c>
      <c r="J427" s="1"/>
      <c r="K427" s="1" t="s">
        <v>26580</v>
      </c>
      <c r="L427" s="1" t="s">
        <v>425</v>
      </c>
      <c r="M427" s="1" t="s">
        <v>11830</v>
      </c>
      <c r="N427" s="1" t="s">
        <v>13075</v>
      </c>
      <c r="O427" s="1" t="s">
        <v>425</v>
      </c>
      <c r="P427" s="1" t="s">
        <v>26591</v>
      </c>
      <c r="Q427" s="1" t="s">
        <v>26837</v>
      </c>
      <c r="R427" s="1" t="s">
        <v>14217</v>
      </c>
      <c r="S427" s="1" t="s">
        <v>425</v>
      </c>
      <c r="T427" s="1"/>
      <c r="U427" s="1"/>
      <c r="V427" s="1" t="s">
        <v>14233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24420</v>
      </c>
      <c r="F428" s="1" t="s">
        <v>25024</v>
      </c>
      <c r="G428" s="1" t="s">
        <v>25614</v>
      </c>
      <c r="H428" s="1" t="s">
        <v>26192</v>
      </c>
      <c r="I428" s="1" t="s">
        <v>10256</v>
      </c>
      <c r="J428" s="1"/>
      <c r="K428" s="1" t="s">
        <v>26580</v>
      </c>
      <c r="L428" s="1" t="s">
        <v>426</v>
      </c>
      <c r="M428" s="1" t="s">
        <v>11831</v>
      </c>
      <c r="N428" s="1" t="s">
        <v>13075</v>
      </c>
      <c r="O428" s="1" t="s">
        <v>426</v>
      </c>
      <c r="P428" s="1" t="s">
        <v>26591</v>
      </c>
      <c r="Q428" s="1" t="s">
        <v>26838</v>
      </c>
      <c r="R428" s="1" t="s">
        <v>14217</v>
      </c>
      <c r="S428" s="1" t="s">
        <v>426</v>
      </c>
      <c r="T428" s="1"/>
      <c r="U428" s="1"/>
      <c r="V428" s="1" t="s">
        <v>14233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24421</v>
      </c>
      <c r="F429" s="1" t="s">
        <v>25025</v>
      </c>
      <c r="G429" s="1" t="s">
        <v>25615</v>
      </c>
      <c r="H429" s="1" t="s">
        <v>26193</v>
      </c>
      <c r="I429" s="1" t="s">
        <v>10257</v>
      </c>
      <c r="J429" s="1"/>
      <c r="K429" s="1" t="s">
        <v>26580</v>
      </c>
      <c r="L429" s="1" t="s">
        <v>427</v>
      </c>
      <c r="M429" s="1" t="s">
        <v>11832</v>
      </c>
      <c r="N429" s="1" t="s">
        <v>13075</v>
      </c>
      <c r="O429" s="1" t="s">
        <v>427</v>
      </c>
      <c r="P429" s="1" t="s">
        <v>26592</v>
      </c>
      <c r="Q429" s="1" t="s">
        <v>26592</v>
      </c>
      <c r="R429" s="1" t="s">
        <v>14217</v>
      </c>
      <c r="S429" s="1" t="s">
        <v>427</v>
      </c>
      <c r="T429" s="1"/>
      <c r="U429" s="1" t="s">
        <v>27698</v>
      </c>
      <c r="V429" s="1" t="s">
        <v>14233</v>
      </c>
      <c r="W429" s="1" t="s">
        <v>427</v>
      </c>
      <c r="X429" s="1"/>
      <c r="Y429" t="s">
        <v>27724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24422</v>
      </c>
      <c r="F430" s="1" t="s">
        <v>25026</v>
      </c>
      <c r="G430" s="1" t="s">
        <v>25616</v>
      </c>
      <c r="H430" s="1" t="s">
        <v>26194</v>
      </c>
      <c r="I430" s="1" t="s">
        <v>10258</v>
      </c>
      <c r="J430" s="1"/>
      <c r="K430" s="1" t="s">
        <v>26580</v>
      </c>
      <c r="L430" s="1" t="s">
        <v>428</v>
      </c>
      <c r="M430" s="1" t="s">
        <v>11833</v>
      </c>
      <c r="N430" s="1" t="s">
        <v>13075</v>
      </c>
      <c r="O430" s="1" t="s">
        <v>428</v>
      </c>
      <c r="P430" s="1" t="s">
        <v>26592</v>
      </c>
      <c r="Q430" s="1" t="s">
        <v>26592</v>
      </c>
      <c r="R430" s="1" t="s">
        <v>14217</v>
      </c>
      <c r="S430" s="1" t="s">
        <v>428</v>
      </c>
      <c r="T430" s="1"/>
      <c r="U430" s="1"/>
      <c r="V430" s="1" t="s">
        <v>14233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24423</v>
      </c>
      <c r="F431" s="1" t="s">
        <v>25027</v>
      </c>
      <c r="G431" s="1" t="s">
        <v>25617</v>
      </c>
      <c r="H431" s="1" t="s">
        <v>26195</v>
      </c>
      <c r="I431" s="1" t="s">
        <v>10259</v>
      </c>
      <c r="J431" s="1"/>
      <c r="K431" s="1" t="s">
        <v>26580</v>
      </c>
      <c r="L431" s="1" t="s">
        <v>429</v>
      </c>
      <c r="M431" s="1" t="s">
        <v>11834</v>
      </c>
      <c r="N431" s="1" t="s">
        <v>13075</v>
      </c>
      <c r="O431" s="1" t="s">
        <v>429</v>
      </c>
      <c r="P431" s="1" t="s">
        <v>26592</v>
      </c>
      <c r="Q431" s="1" t="s">
        <v>26592</v>
      </c>
      <c r="R431" s="1" t="s">
        <v>14217</v>
      </c>
      <c r="S431" s="1" t="s">
        <v>429</v>
      </c>
      <c r="T431" s="1"/>
      <c r="U431" s="1"/>
      <c r="V431" s="1" t="s">
        <v>14233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24424</v>
      </c>
      <c r="F432" s="1" t="s">
        <v>25028</v>
      </c>
      <c r="G432" s="1" t="s">
        <v>25618</v>
      </c>
      <c r="H432" s="1" t="s">
        <v>26196</v>
      </c>
      <c r="I432" s="1" t="s">
        <v>10260</v>
      </c>
      <c r="J432" s="1"/>
      <c r="K432" s="1" t="s">
        <v>26580</v>
      </c>
      <c r="L432" s="1" t="s">
        <v>430</v>
      </c>
      <c r="M432" s="1" t="s">
        <v>11835</v>
      </c>
      <c r="N432" s="1" t="s">
        <v>13075</v>
      </c>
      <c r="O432" s="1" t="s">
        <v>430</v>
      </c>
      <c r="P432" s="1" t="s">
        <v>26592</v>
      </c>
      <c r="Q432" s="1" t="s">
        <v>26592</v>
      </c>
      <c r="R432" s="1" t="s">
        <v>14217</v>
      </c>
      <c r="S432" s="1" t="s">
        <v>430</v>
      </c>
      <c r="T432" s="1"/>
      <c r="U432" s="1"/>
      <c r="V432" s="1" t="s">
        <v>14233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24425</v>
      </c>
      <c r="F433" s="1" t="s">
        <v>25029</v>
      </c>
      <c r="G433" s="1" t="s">
        <v>25619</v>
      </c>
      <c r="H433" s="1" t="s">
        <v>26197</v>
      </c>
      <c r="I433" s="1" t="s">
        <v>10261</v>
      </c>
      <c r="J433" s="1"/>
      <c r="K433" s="1" t="s">
        <v>26580</v>
      </c>
      <c r="L433" s="1" t="s">
        <v>431</v>
      </c>
      <c r="M433" s="1" t="s">
        <v>11836</v>
      </c>
      <c r="N433" s="1" t="s">
        <v>13075</v>
      </c>
      <c r="O433" s="1" t="s">
        <v>431</v>
      </c>
      <c r="P433" s="1" t="s">
        <v>26592</v>
      </c>
      <c r="Q433" s="1" t="s">
        <v>26592</v>
      </c>
      <c r="R433" s="1" t="s">
        <v>14217</v>
      </c>
      <c r="S433" s="1" t="s">
        <v>431</v>
      </c>
      <c r="T433" s="1"/>
      <c r="U433" s="1"/>
      <c r="V433" s="1" t="s">
        <v>14233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14596</v>
      </c>
      <c r="F434" s="1" t="s">
        <v>15714</v>
      </c>
      <c r="G434" s="1" t="s">
        <v>16802</v>
      </c>
      <c r="H434" s="1" t="s">
        <v>17850</v>
      </c>
      <c r="I434" s="1" t="s">
        <v>10262</v>
      </c>
      <c r="J434" s="1"/>
      <c r="K434" s="1" t="s">
        <v>26580</v>
      </c>
      <c r="L434" s="1" t="s">
        <v>432</v>
      </c>
      <c r="M434" s="1" t="s">
        <v>11837</v>
      </c>
      <c r="N434" s="1" t="s">
        <v>13075</v>
      </c>
      <c r="O434" s="1" t="s">
        <v>432</v>
      </c>
      <c r="P434" s="1" t="s">
        <v>26592</v>
      </c>
      <c r="Q434" s="1" t="s">
        <v>26592</v>
      </c>
      <c r="R434" s="1" t="s">
        <v>14217</v>
      </c>
      <c r="S434" s="1" t="s">
        <v>432</v>
      </c>
      <c r="T434" s="1"/>
      <c r="U434" s="1"/>
      <c r="V434" s="1" t="s">
        <v>14233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20734</v>
      </c>
      <c r="F435" s="1" t="s">
        <v>21539</v>
      </c>
      <c r="G435" s="1" t="s">
        <v>22328</v>
      </c>
      <c r="H435" s="1" t="s">
        <v>23093</v>
      </c>
      <c r="I435" s="1" t="s">
        <v>10263</v>
      </c>
      <c r="J435" s="1"/>
      <c r="K435" s="1" t="s">
        <v>26580</v>
      </c>
      <c r="L435" s="1" t="s">
        <v>433</v>
      </c>
      <c r="M435" s="1" t="s">
        <v>11838</v>
      </c>
      <c r="N435" s="1" t="s">
        <v>13075</v>
      </c>
      <c r="O435" s="1" t="s">
        <v>433</v>
      </c>
      <c r="P435" s="1" t="s">
        <v>26592</v>
      </c>
      <c r="Q435" s="1" t="s">
        <v>26592</v>
      </c>
      <c r="R435" s="1" t="s">
        <v>14217</v>
      </c>
      <c r="S435" s="1" t="s">
        <v>433</v>
      </c>
      <c r="T435" s="1"/>
      <c r="U435" s="1"/>
      <c r="V435" s="1" t="s">
        <v>14233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7076</v>
      </c>
      <c r="H436" s="1" t="s">
        <v>8637</v>
      </c>
      <c r="I436" s="1" t="s">
        <v>10264</v>
      </c>
      <c r="J436" s="1"/>
      <c r="K436" s="1" t="s">
        <v>26580</v>
      </c>
      <c r="L436" s="1" t="s">
        <v>434</v>
      </c>
      <c r="M436" s="1" t="s">
        <v>11839</v>
      </c>
      <c r="N436" s="1" t="s">
        <v>13075</v>
      </c>
      <c r="O436" s="1" t="s">
        <v>434</v>
      </c>
      <c r="P436" s="1" t="s">
        <v>26592</v>
      </c>
      <c r="Q436" s="1" t="s">
        <v>26592</v>
      </c>
      <c r="R436" s="1" t="s">
        <v>14217</v>
      </c>
      <c r="S436" s="1" t="s">
        <v>434</v>
      </c>
      <c r="T436" s="1"/>
      <c r="U436" s="1"/>
      <c r="V436" s="1" t="s">
        <v>14233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14599</v>
      </c>
      <c r="F437" s="1" t="s">
        <v>15717</v>
      </c>
      <c r="G437" s="1" t="s">
        <v>16805</v>
      </c>
      <c r="H437" s="1" t="s">
        <v>17853</v>
      </c>
      <c r="I437" s="1" t="s">
        <v>10265</v>
      </c>
      <c r="J437" s="1"/>
      <c r="K437" s="1" t="s">
        <v>26580</v>
      </c>
      <c r="L437" s="1" t="s">
        <v>435</v>
      </c>
      <c r="M437" s="1" t="s">
        <v>11840</v>
      </c>
      <c r="N437" s="1" t="s">
        <v>13075</v>
      </c>
      <c r="O437" s="1" t="s">
        <v>435</v>
      </c>
      <c r="P437" s="1" t="s">
        <v>26592</v>
      </c>
      <c r="Q437" s="1" t="s">
        <v>26592</v>
      </c>
      <c r="R437" s="1" t="s">
        <v>14217</v>
      </c>
      <c r="S437" s="1" t="s">
        <v>435</v>
      </c>
      <c r="T437" s="1"/>
      <c r="U437" s="1"/>
      <c r="V437" s="1" t="s">
        <v>14233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7078</v>
      </c>
      <c r="H438" s="1" t="s">
        <v>8639</v>
      </c>
      <c r="I438" s="1" t="s">
        <v>10266</v>
      </c>
      <c r="J438" s="1"/>
      <c r="K438" s="1" t="s">
        <v>26580</v>
      </c>
      <c r="L438" s="1" t="s">
        <v>436</v>
      </c>
      <c r="M438" s="1" t="s">
        <v>11841</v>
      </c>
      <c r="N438" s="1" t="s">
        <v>13075</v>
      </c>
      <c r="O438" s="1" t="s">
        <v>436</v>
      </c>
      <c r="P438" s="1" t="s">
        <v>26592</v>
      </c>
      <c r="Q438" s="1" t="s">
        <v>26592</v>
      </c>
      <c r="R438" s="1" t="s">
        <v>14217</v>
      </c>
      <c r="S438" s="1" t="s">
        <v>436</v>
      </c>
      <c r="T438" s="1"/>
      <c r="U438" s="1"/>
      <c r="V438" s="1" t="s">
        <v>14233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20736</v>
      </c>
      <c r="F439" s="1" t="s">
        <v>21541</v>
      </c>
      <c r="G439" s="1" t="s">
        <v>22330</v>
      </c>
      <c r="H439" s="1" t="s">
        <v>23095</v>
      </c>
      <c r="I439" s="1" t="s">
        <v>10240</v>
      </c>
      <c r="J439" s="1"/>
      <c r="K439" s="1" t="s">
        <v>26580</v>
      </c>
      <c r="L439" s="1" t="s">
        <v>437</v>
      </c>
      <c r="M439" s="1" t="s">
        <v>11842</v>
      </c>
      <c r="N439" s="1" t="s">
        <v>13075</v>
      </c>
      <c r="O439" s="1" t="s">
        <v>437</v>
      </c>
      <c r="P439" s="1" t="s">
        <v>26592</v>
      </c>
      <c r="Q439" s="1" t="s">
        <v>26592</v>
      </c>
      <c r="R439" s="1" t="s">
        <v>14217</v>
      </c>
      <c r="S439" s="1" t="s">
        <v>437</v>
      </c>
      <c r="T439" s="1"/>
      <c r="U439" s="1"/>
      <c r="V439" s="1" t="s">
        <v>14233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24426</v>
      </c>
      <c r="F440" s="1" t="s">
        <v>25030</v>
      </c>
      <c r="G440" s="1" t="s">
        <v>25620</v>
      </c>
      <c r="H440" s="1" t="s">
        <v>26198</v>
      </c>
      <c r="I440" s="1" t="s">
        <v>10267</v>
      </c>
      <c r="J440" s="1"/>
      <c r="K440" s="1" t="s">
        <v>26580</v>
      </c>
      <c r="L440" s="1" t="s">
        <v>438</v>
      </c>
      <c r="M440" s="1" t="s">
        <v>11843</v>
      </c>
      <c r="N440" s="1" t="s">
        <v>13075</v>
      </c>
      <c r="O440" s="1" t="s">
        <v>438</v>
      </c>
      <c r="P440" s="1" t="s">
        <v>26592</v>
      </c>
      <c r="Q440" s="1" t="s">
        <v>26592</v>
      </c>
      <c r="R440" s="1" t="s">
        <v>14217</v>
      </c>
      <c r="S440" s="1" t="s">
        <v>438</v>
      </c>
      <c r="T440" s="1"/>
      <c r="U440" s="1"/>
      <c r="V440" s="1" t="s">
        <v>14233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14603</v>
      </c>
      <c r="F441" s="1" t="s">
        <v>15721</v>
      </c>
      <c r="G441" s="1" t="s">
        <v>16809</v>
      </c>
      <c r="H441" s="1" t="s">
        <v>17857</v>
      </c>
      <c r="I441" s="1" t="s">
        <v>10268</v>
      </c>
      <c r="J441" s="1"/>
      <c r="K441" s="1" t="s">
        <v>26580</v>
      </c>
      <c r="L441" s="1" t="s">
        <v>439</v>
      </c>
      <c r="M441" s="1" t="s">
        <v>11844</v>
      </c>
      <c r="N441" s="1" t="s">
        <v>13075</v>
      </c>
      <c r="O441" s="1" t="s">
        <v>439</v>
      </c>
      <c r="P441" s="1" t="s">
        <v>26592</v>
      </c>
      <c r="Q441" s="1" t="s">
        <v>26592</v>
      </c>
      <c r="R441" s="1" t="s">
        <v>14217</v>
      </c>
      <c r="S441" s="1" t="s">
        <v>439</v>
      </c>
      <c r="T441" s="1"/>
      <c r="U441" s="1"/>
      <c r="V441" s="1" t="s">
        <v>14233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24427</v>
      </c>
      <c r="F442" s="1" t="s">
        <v>25031</v>
      </c>
      <c r="G442" s="1" t="s">
        <v>25621</v>
      </c>
      <c r="H442" s="1" t="s">
        <v>26199</v>
      </c>
      <c r="I442" s="1" t="s">
        <v>10269</v>
      </c>
      <c r="J442" s="1"/>
      <c r="K442" s="1" t="s">
        <v>26580</v>
      </c>
      <c r="L442" s="1" t="s">
        <v>440</v>
      </c>
      <c r="M442" s="1" t="s">
        <v>11845</v>
      </c>
      <c r="N442" s="1" t="s">
        <v>13075</v>
      </c>
      <c r="O442" s="1" t="s">
        <v>440</v>
      </c>
      <c r="P442" s="1" t="s">
        <v>26592</v>
      </c>
      <c r="Q442" s="1" t="s">
        <v>26592</v>
      </c>
      <c r="R442" s="1" t="s">
        <v>14217</v>
      </c>
      <c r="S442" s="1" t="s">
        <v>440</v>
      </c>
      <c r="T442" s="1"/>
      <c r="U442" s="1"/>
      <c r="V442" s="1" t="s">
        <v>14233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24428</v>
      </c>
      <c r="F443" s="1" t="s">
        <v>25032</v>
      </c>
      <c r="G443" s="1" t="s">
        <v>24428</v>
      </c>
      <c r="H443" s="1" t="s">
        <v>26200</v>
      </c>
      <c r="I443" s="1" t="s">
        <v>10270</v>
      </c>
      <c r="J443" s="1"/>
      <c r="K443" s="1" t="s">
        <v>26580</v>
      </c>
      <c r="L443" s="1" t="s">
        <v>441</v>
      </c>
      <c r="M443" s="1" t="s">
        <v>11846</v>
      </c>
      <c r="N443" s="1" t="s">
        <v>13075</v>
      </c>
      <c r="O443" s="1" t="s">
        <v>441</v>
      </c>
      <c r="P443" s="1" t="s">
        <v>26592</v>
      </c>
      <c r="Q443" s="1" t="s">
        <v>26592</v>
      </c>
      <c r="R443" s="1" t="s">
        <v>14217</v>
      </c>
      <c r="S443" s="1" t="s">
        <v>441</v>
      </c>
      <c r="T443" s="1"/>
      <c r="U443" s="1"/>
      <c r="V443" s="1" t="s">
        <v>14233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7083</v>
      </c>
      <c r="H444" s="1" t="s">
        <v>8645</v>
      </c>
      <c r="I444" s="1" t="s">
        <v>10271</v>
      </c>
      <c r="J444" s="1"/>
      <c r="K444" s="1" t="s">
        <v>26580</v>
      </c>
      <c r="L444" s="1" t="s">
        <v>442</v>
      </c>
      <c r="M444" s="1" t="s">
        <v>11847</v>
      </c>
      <c r="N444" s="1" t="s">
        <v>13075</v>
      </c>
      <c r="O444" s="1" t="s">
        <v>442</v>
      </c>
      <c r="P444" s="1" t="s">
        <v>26592</v>
      </c>
      <c r="Q444" s="1" t="s">
        <v>26592</v>
      </c>
      <c r="R444" s="1" t="s">
        <v>14217</v>
      </c>
      <c r="S444" s="1" t="s">
        <v>442</v>
      </c>
      <c r="T444" s="1"/>
      <c r="U444" s="1"/>
      <c r="V444" s="1" t="s">
        <v>14233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14607</v>
      </c>
      <c r="F445" s="1" t="s">
        <v>15725</v>
      </c>
      <c r="G445" s="1" t="s">
        <v>16812</v>
      </c>
      <c r="H445" s="1" t="s">
        <v>17861</v>
      </c>
      <c r="I445" s="1" t="s">
        <v>10272</v>
      </c>
      <c r="J445" s="1"/>
      <c r="K445" s="1" t="s">
        <v>26580</v>
      </c>
      <c r="L445" s="1" t="s">
        <v>443</v>
      </c>
      <c r="M445" s="1" t="s">
        <v>11848</v>
      </c>
      <c r="N445" s="1" t="s">
        <v>13075</v>
      </c>
      <c r="O445" s="1" t="s">
        <v>443</v>
      </c>
      <c r="P445" s="1" t="s">
        <v>26592</v>
      </c>
      <c r="Q445" s="1" t="s">
        <v>26592</v>
      </c>
      <c r="R445" s="1" t="s">
        <v>14217</v>
      </c>
      <c r="S445" s="1" t="s">
        <v>443</v>
      </c>
      <c r="T445" s="1"/>
      <c r="U445" s="1"/>
      <c r="V445" s="1" t="s">
        <v>14233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24429</v>
      </c>
      <c r="F446" s="1" t="s">
        <v>25033</v>
      </c>
      <c r="G446" s="1" t="s">
        <v>25622</v>
      </c>
      <c r="H446" s="1" t="s">
        <v>26201</v>
      </c>
      <c r="I446" s="1" t="s">
        <v>10273</v>
      </c>
      <c r="J446" s="1"/>
      <c r="K446" s="1" t="s">
        <v>26580</v>
      </c>
      <c r="L446" s="1" t="s">
        <v>444</v>
      </c>
      <c r="M446" s="1" t="s">
        <v>11849</v>
      </c>
      <c r="N446" s="1" t="s">
        <v>13075</v>
      </c>
      <c r="O446" s="1" t="s">
        <v>444</v>
      </c>
      <c r="P446" s="1" t="s">
        <v>26592</v>
      </c>
      <c r="Q446" s="1" t="s">
        <v>26592</v>
      </c>
      <c r="R446" s="1" t="s">
        <v>14217</v>
      </c>
      <c r="S446" s="1" t="s">
        <v>444</v>
      </c>
      <c r="T446" s="1"/>
      <c r="U446" s="1"/>
      <c r="V446" s="1" t="s">
        <v>14233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24430</v>
      </c>
      <c r="F447" s="1" t="s">
        <v>25034</v>
      </c>
      <c r="G447" s="1" t="s">
        <v>25623</v>
      </c>
      <c r="H447" s="1" t="s">
        <v>26202</v>
      </c>
      <c r="I447" s="1" t="s">
        <v>10274</v>
      </c>
      <c r="J447" s="1"/>
      <c r="K447" s="1" t="s">
        <v>26580</v>
      </c>
      <c r="L447" s="1" t="s">
        <v>445</v>
      </c>
      <c r="M447" s="1" t="s">
        <v>11850</v>
      </c>
      <c r="N447" s="1" t="s">
        <v>13075</v>
      </c>
      <c r="O447" s="1" t="s">
        <v>445</v>
      </c>
      <c r="P447" s="1" t="s">
        <v>26592</v>
      </c>
      <c r="Q447" s="1" t="s">
        <v>26592</v>
      </c>
      <c r="R447" s="1" t="s">
        <v>14217</v>
      </c>
      <c r="S447" s="1" t="s">
        <v>445</v>
      </c>
      <c r="T447" s="1"/>
      <c r="U447" s="1"/>
      <c r="V447" s="1" t="s">
        <v>14233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24431</v>
      </c>
      <c r="F448" s="1" t="s">
        <v>25035</v>
      </c>
      <c r="G448" s="1" t="s">
        <v>25624</v>
      </c>
      <c r="H448" s="1" t="s">
        <v>26203</v>
      </c>
      <c r="I448" s="1" t="s">
        <v>10275</v>
      </c>
      <c r="J448" s="1"/>
      <c r="K448" s="1" t="s">
        <v>26580</v>
      </c>
      <c r="L448" s="1" t="s">
        <v>446</v>
      </c>
      <c r="M448" s="1" t="s">
        <v>11851</v>
      </c>
      <c r="N448" s="1" t="s">
        <v>13075</v>
      </c>
      <c r="O448" s="1" t="s">
        <v>446</v>
      </c>
      <c r="P448" s="1" t="s">
        <v>26592</v>
      </c>
      <c r="Q448" s="1" t="s">
        <v>26592</v>
      </c>
      <c r="R448" s="1" t="s">
        <v>14217</v>
      </c>
      <c r="S448" s="1" t="s">
        <v>446</v>
      </c>
      <c r="T448" s="1"/>
      <c r="U448" s="1"/>
      <c r="V448" s="1" t="s">
        <v>14233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7088</v>
      </c>
      <c r="H449" s="1" t="s">
        <v>8650</v>
      </c>
      <c r="I449" s="1" t="s">
        <v>10276</v>
      </c>
      <c r="J449" s="1"/>
      <c r="K449" s="1" t="s">
        <v>26580</v>
      </c>
      <c r="L449" s="1" t="s">
        <v>447</v>
      </c>
      <c r="M449" s="1" t="s">
        <v>11852</v>
      </c>
      <c r="N449" s="1" t="s">
        <v>13075</v>
      </c>
      <c r="O449" s="1" t="s">
        <v>447</v>
      </c>
      <c r="P449" s="1" t="s">
        <v>26592</v>
      </c>
      <c r="Q449" s="1" t="s">
        <v>26592</v>
      </c>
      <c r="R449" s="1" t="s">
        <v>14217</v>
      </c>
      <c r="S449" s="1" t="s">
        <v>447</v>
      </c>
      <c r="T449" s="1"/>
      <c r="U449" s="1"/>
      <c r="V449" s="1" t="s">
        <v>14233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20742</v>
      </c>
      <c r="F450" s="1" t="s">
        <v>21547</v>
      </c>
      <c r="G450" s="1" t="s">
        <v>22335</v>
      </c>
      <c r="H450" s="1" t="s">
        <v>23101</v>
      </c>
      <c r="I450" s="1" t="s">
        <v>10277</v>
      </c>
      <c r="J450" s="1"/>
      <c r="K450" s="1" t="s">
        <v>26580</v>
      </c>
      <c r="L450" s="1" t="s">
        <v>448</v>
      </c>
      <c r="M450" s="1" t="s">
        <v>11853</v>
      </c>
      <c r="N450" s="1" t="s">
        <v>13075</v>
      </c>
      <c r="O450" s="1" t="s">
        <v>448</v>
      </c>
      <c r="P450" s="1" t="s">
        <v>26592</v>
      </c>
      <c r="Q450" s="1" t="s">
        <v>26592</v>
      </c>
      <c r="R450" s="1" t="s">
        <v>14217</v>
      </c>
      <c r="S450" s="1" t="s">
        <v>448</v>
      </c>
      <c r="T450" s="1"/>
      <c r="U450" s="1"/>
      <c r="V450" s="1" t="s">
        <v>14233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24432</v>
      </c>
      <c r="F451" s="1" t="s">
        <v>25036</v>
      </c>
      <c r="G451" s="1" t="s">
        <v>25625</v>
      </c>
      <c r="H451" s="1" t="s">
        <v>26204</v>
      </c>
      <c r="I451" s="1" t="s">
        <v>10278</v>
      </c>
      <c r="J451" s="1"/>
      <c r="K451" s="1" t="s">
        <v>26580</v>
      </c>
      <c r="L451" s="1" t="s">
        <v>449</v>
      </c>
      <c r="M451" s="1" t="s">
        <v>11854</v>
      </c>
      <c r="N451" s="1" t="s">
        <v>13075</v>
      </c>
      <c r="O451" s="1" t="s">
        <v>449</v>
      </c>
      <c r="P451" s="1" t="s">
        <v>26592</v>
      </c>
      <c r="Q451" s="1" t="s">
        <v>26592</v>
      </c>
      <c r="R451" s="1" t="s">
        <v>14217</v>
      </c>
      <c r="S451" s="1" t="s">
        <v>449</v>
      </c>
      <c r="T451" s="1"/>
      <c r="U451" s="1"/>
      <c r="V451" s="1" t="s">
        <v>14233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24433</v>
      </c>
      <c r="F452" s="1" t="s">
        <v>25037</v>
      </c>
      <c r="G452" s="1" t="s">
        <v>25626</v>
      </c>
      <c r="H452" s="1" t="s">
        <v>26205</v>
      </c>
      <c r="I452" s="1" t="s">
        <v>10279</v>
      </c>
      <c r="J452" s="1"/>
      <c r="K452" s="1" t="s">
        <v>26580</v>
      </c>
      <c r="L452" s="1" t="s">
        <v>450</v>
      </c>
      <c r="M452" s="1" t="s">
        <v>11855</v>
      </c>
      <c r="N452" s="1" t="s">
        <v>13075</v>
      </c>
      <c r="O452" s="1" t="s">
        <v>450</v>
      </c>
      <c r="P452" s="1" t="s">
        <v>26592</v>
      </c>
      <c r="Q452" s="1" t="s">
        <v>26592</v>
      </c>
      <c r="R452" s="1" t="s">
        <v>14217</v>
      </c>
      <c r="S452" s="1" t="s">
        <v>450</v>
      </c>
      <c r="T452" s="1"/>
      <c r="U452" s="1"/>
      <c r="V452" s="1" t="s">
        <v>14233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20744</v>
      </c>
      <c r="F453" s="1" t="s">
        <v>21549</v>
      </c>
      <c r="G453" s="1" t="s">
        <v>22337</v>
      </c>
      <c r="H453" s="1" t="s">
        <v>23103</v>
      </c>
      <c r="I453" s="1" t="s">
        <v>10194</v>
      </c>
      <c r="J453" s="1"/>
      <c r="K453" s="1" t="s">
        <v>26580</v>
      </c>
      <c r="L453" s="1" t="s">
        <v>451</v>
      </c>
      <c r="M453" s="1" t="s">
        <v>11856</v>
      </c>
      <c r="N453" s="1" t="s">
        <v>13075</v>
      </c>
      <c r="O453" s="1" t="s">
        <v>451</v>
      </c>
      <c r="P453" s="1" t="s">
        <v>26592</v>
      </c>
      <c r="Q453" s="1" t="s">
        <v>26592</v>
      </c>
      <c r="R453" s="1" t="s">
        <v>14217</v>
      </c>
      <c r="S453" s="1" t="s">
        <v>451</v>
      </c>
      <c r="T453" s="1"/>
      <c r="U453" s="1"/>
      <c r="V453" s="1" t="s">
        <v>14233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24434</v>
      </c>
      <c r="F454" s="1" t="s">
        <v>24434</v>
      </c>
      <c r="G454" s="1" t="s">
        <v>25627</v>
      </c>
      <c r="H454" s="1" t="s">
        <v>26206</v>
      </c>
      <c r="I454" s="1" t="s">
        <v>10280</v>
      </c>
      <c r="J454" s="1"/>
      <c r="K454" s="1" t="s">
        <v>26580</v>
      </c>
      <c r="L454" s="1" t="s">
        <v>452</v>
      </c>
      <c r="M454" s="1" t="s">
        <v>11857</v>
      </c>
      <c r="N454" s="1" t="s">
        <v>13075</v>
      </c>
      <c r="O454" s="1" t="s">
        <v>452</v>
      </c>
      <c r="P454" s="1" t="s">
        <v>26592</v>
      </c>
      <c r="Q454" s="1" t="s">
        <v>26592</v>
      </c>
      <c r="R454" s="1" t="s">
        <v>14217</v>
      </c>
      <c r="S454" s="1" t="s">
        <v>452</v>
      </c>
      <c r="T454" s="1"/>
      <c r="U454" s="1"/>
      <c r="V454" s="1" t="s">
        <v>14233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5491</v>
      </c>
      <c r="G455" s="1" t="s">
        <v>7094</v>
      </c>
      <c r="H455" s="1" t="s">
        <v>8656</v>
      </c>
      <c r="I455" s="1" t="s">
        <v>10281</v>
      </c>
      <c r="J455" s="1"/>
      <c r="K455" s="1" t="s">
        <v>26580</v>
      </c>
      <c r="L455" s="1" t="s">
        <v>453</v>
      </c>
      <c r="M455" s="1" t="s">
        <v>11858</v>
      </c>
      <c r="N455" s="1" t="s">
        <v>13075</v>
      </c>
      <c r="O455" s="1" t="s">
        <v>453</v>
      </c>
      <c r="P455" s="1" t="s">
        <v>26592</v>
      </c>
      <c r="Q455" s="1" t="s">
        <v>26592</v>
      </c>
      <c r="R455" s="1" t="s">
        <v>14217</v>
      </c>
      <c r="S455" s="1" t="s">
        <v>453</v>
      </c>
      <c r="T455" s="1"/>
      <c r="U455" s="1"/>
      <c r="V455" s="1" t="s">
        <v>14233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5492</v>
      </c>
      <c r="G456" s="1" t="s">
        <v>7095</v>
      </c>
      <c r="H456" s="1" t="s">
        <v>8657</v>
      </c>
      <c r="I456" s="1" t="s">
        <v>10282</v>
      </c>
      <c r="J456" s="1"/>
      <c r="K456" s="1" t="s">
        <v>26580</v>
      </c>
      <c r="L456" s="1" t="s">
        <v>454</v>
      </c>
      <c r="M456" s="1" t="s">
        <v>11859</v>
      </c>
      <c r="N456" s="1" t="s">
        <v>13075</v>
      </c>
      <c r="O456" s="1" t="s">
        <v>454</v>
      </c>
      <c r="P456" s="1" t="s">
        <v>26592</v>
      </c>
      <c r="Q456" s="1" t="s">
        <v>26592</v>
      </c>
      <c r="R456" s="1" t="s">
        <v>14217</v>
      </c>
      <c r="S456" s="1" t="s">
        <v>454</v>
      </c>
      <c r="T456" s="1"/>
      <c r="U456" s="1"/>
      <c r="V456" s="1" t="s">
        <v>14233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24435</v>
      </c>
      <c r="F457" s="1" t="s">
        <v>25038</v>
      </c>
      <c r="G457" s="1" t="s">
        <v>25628</v>
      </c>
      <c r="H457" s="1" t="s">
        <v>26207</v>
      </c>
      <c r="I457" s="1" t="s">
        <v>10283</v>
      </c>
      <c r="J457" s="1"/>
      <c r="K457" s="1" t="s">
        <v>26580</v>
      </c>
      <c r="L457" s="1" t="s">
        <v>455</v>
      </c>
      <c r="M457" s="1" t="s">
        <v>11860</v>
      </c>
      <c r="N457" s="1" t="s">
        <v>13075</v>
      </c>
      <c r="O457" s="1" t="s">
        <v>455</v>
      </c>
      <c r="P457" s="1" t="s">
        <v>26592</v>
      </c>
      <c r="Q457" s="1" t="s">
        <v>26592</v>
      </c>
      <c r="R457" s="1" t="s">
        <v>14217</v>
      </c>
      <c r="S457" s="1" t="s">
        <v>455</v>
      </c>
      <c r="T457" s="1"/>
      <c r="U457" s="1"/>
      <c r="V457" s="1" t="s">
        <v>14233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5494</v>
      </c>
      <c r="G458" s="1" t="s">
        <v>7097</v>
      </c>
      <c r="H458" s="1" t="s">
        <v>8659</v>
      </c>
      <c r="I458" s="1" t="s">
        <v>10284</v>
      </c>
      <c r="J458" s="1"/>
      <c r="K458" s="1" t="s">
        <v>26580</v>
      </c>
      <c r="L458" s="1" t="s">
        <v>456</v>
      </c>
      <c r="M458" s="1" t="s">
        <v>11861</v>
      </c>
      <c r="N458" s="1" t="s">
        <v>13075</v>
      </c>
      <c r="O458" s="1" t="s">
        <v>456</v>
      </c>
      <c r="P458" s="1" t="s">
        <v>26592</v>
      </c>
      <c r="Q458" s="1" t="s">
        <v>26592</v>
      </c>
      <c r="R458" s="1" t="s">
        <v>14217</v>
      </c>
      <c r="S458" s="1" t="s">
        <v>456</v>
      </c>
      <c r="T458" s="1"/>
      <c r="U458" s="1"/>
      <c r="V458" s="1" t="s">
        <v>14233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24436</v>
      </c>
      <c r="F459" s="1" t="s">
        <v>25039</v>
      </c>
      <c r="G459" s="1" t="s">
        <v>25629</v>
      </c>
      <c r="H459" s="1" t="s">
        <v>26208</v>
      </c>
      <c r="I459" s="1" t="s">
        <v>10285</v>
      </c>
      <c r="J459" s="1"/>
      <c r="K459" s="1" t="s">
        <v>26580</v>
      </c>
      <c r="L459" s="1" t="s">
        <v>457</v>
      </c>
      <c r="M459" s="1" t="s">
        <v>11862</v>
      </c>
      <c r="N459" s="1" t="s">
        <v>13075</v>
      </c>
      <c r="O459" s="1" t="s">
        <v>457</v>
      </c>
      <c r="P459" s="1" t="s">
        <v>26592</v>
      </c>
      <c r="Q459" s="1" t="s">
        <v>26592</v>
      </c>
      <c r="R459" s="1" t="s">
        <v>14217</v>
      </c>
      <c r="S459" s="1" t="s">
        <v>457</v>
      </c>
      <c r="T459" s="1"/>
      <c r="U459" s="1"/>
      <c r="V459" s="1" t="s">
        <v>14233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24437</v>
      </c>
      <c r="F460" s="1" t="s">
        <v>24437</v>
      </c>
      <c r="G460" s="1" t="s">
        <v>25630</v>
      </c>
      <c r="H460" s="1" t="s">
        <v>26209</v>
      </c>
      <c r="I460" s="1" t="s">
        <v>10286</v>
      </c>
      <c r="J460" s="1"/>
      <c r="K460" s="1" t="s">
        <v>26580</v>
      </c>
      <c r="L460" s="1" t="s">
        <v>458</v>
      </c>
      <c r="M460" s="1" t="s">
        <v>11863</v>
      </c>
      <c r="N460" s="1" t="s">
        <v>13075</v>
      </c>
      <c r="O460" s="1" t="s">
        <v>458</v>
      </c>
      <c r="P460" s="1" t="s">
        <v>26592</v>
      </c>
      <c r="Q460" s="1" t="s">
        <v>26592</v>
      </c>
      <c r="R460" s="1" t="s">
        <v>14217</v>
      </c>
      <c r="S460" s="1" t="s">
        <v>458</v>
      </c>
      <c r="T460" s="1"/>
      <c r="U460" s="1"/>
      <c r="V460" s="1" t="s">
        <v>14233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14620</v>
      </c>
      <c r="F461" s="1" t="s">
        <v>15736</v>
      </c>
      <c r="G461" s="1" t="s">
        <v>16825</v>
      </c>
      <c r="H461" s="1" t="s">
        <v>17874</v>
      </c>
      <c r="I461" s="1" t="s">
        <v>10287</v>
      </c>
      <c r="J461" s="1"/>
      <c r="K461" s="1" t="s">
        <v>26580</v>
      </c>
      <c r="L461" s="1" t="s">
        <v>459</v>
      </c>
      <c r="M461" s="1" t="s">
        <v>11864</v>
      </c>
      <c r="N461" s="1" t="s">
        <v>13075</v>
      </c>
      <c r="O461" s="1" t="s">
        <v>459</v>
      </c>
      <c r="P461" s="1" t="s">
        <v>26592</v>
      </c>
      <c r="Q461" s="1" t="s">
        <v>26592</v>
      </c>
      <c r="R461" s="1" t="s">
        <v>14217</v>
      </c>
      <c r="S461" s="1" t="s">
        <v>459</v>
      </c>
      <c r="T461" s="1"/>
      <c r="U461" s="1"/>
      <c r="V461" s="1" t="s">
        <v>14233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24438</v>
      </c>
      <c r="F462" s="1" t="s">
        <v>25040</v>
      </c>
      <c r="G462" s="1" t="s">
        <v>25631</v>
      </c>
      <c r="H462" s="1" t="s">
        <v>26210</v>
      </c>
      <c r="I462" s="1" t="s">
        <v>10288</v>
      </c>
      <c r="J462" s="1"/>
      <c r="K462" s="1" t="s">
        <v>26580</v>
      </c>
      <c r="L462" s="1" t="s">
        <v>460</v>
      </c>
      <c r="M462" s="1" t="s">
        <v>11865</v>
      </c>
      <c r="N462" s="1" t="s">
        <v>13075</v>
      </c>
      <c r="O462" s="1" t="s">
        <v>460</v>
      </c>
      <c r="P462" s="1" t="s">
        <v>26592</v>
      </c>
      <c r="Q462" s="1" t="s">
        <v>26592</v>
      </c>
      <c r="R462" s="1" t="s">
        <v>14217</v>
      </c>
      <c r="S462" s="1" t="s">
        <v>460</v>
      </c>
      <c r="T462" s="1"/>
      <c r="U462" s="1"/>
      <c r="V462" s="1" t="s">
        <v>14233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7102</v>
      </c>
      <c r="H463" s="1" t="s">
        <v>8664</v>
      </c>
      <c r="I463" s="1" t="s">
        <v>10289</v>
      </c>
      <c r="J463" s="1"/>
      <c r="K463" s="1" t="s">
        <v>26580</v>
      </c>
      <c r="L463" s="1" t="s">
        <v>461</v>
      </c>
      <c r="M463" s="1" t="s">
        <v>11866</v>
      </c>
      <c r="N463" s="1" t="s">
        <v>13075</v>
      </c>
      <c r="O463" s="1" t="s">
        <v>461</v>
      </c>
      <c r="P463" s="1" t="s">
        <v>26592</v>
      </c>
      <c r="Q463" s="1" t="s">
        <v>26592</v>
      </c>
      <c r="R463" s="1" t="s">
        <v>14217</v>
      </c>
      <c r="S463" s="1" t="s">
        <v>461</v>
      </c>
      <c r="T463" s="1"/>
      <c r="U463" s="1"/>
      <c r="V463" s="1" t="s">
        <v>14233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14623</v>
      </c>
      <c r="F464" s="1" t="s">
        <v>15739</v>
      </c>
      <c r="G464" s="1" t="s">
        <v>16828</v>
      </c>
      <c r="H464" s="1" t="s">
        <v>17877</v>
      </c>
      <c r="I464" s="1" t="s">
        <v>10290</v>
      </c>
      <c r="J464" s="1"/>
      <c r="K464" s="1" t="s">
        <v>26580</v>
      </c>
      <c r="L464" s="1" t="s">
        <v>462</v>
      </c>
      <c r="M464" s="1" t="s">
        <v>11867</v>
      </c>
      <c r="N464" s="1" t="s">
        <v>13075</v>
      </c>
      <c r="O464" s="1" t="s">
        <v>462</v>
      </c>
      <c r="P464" s="1" t="s">
        <v>26592</v>
      </c>
      <c r="Q464" s="1" t="s">
        <v>26592</v>
      </c>
      <c r="R464" s="1" t="s">
        <v>14217</v>
      </c>
      <c r="S464" s="1" t="s">
        <v>462</v>
      </c>
      <c r="T464" s="1"/>
      <c r="U464" s="1"/>
      <c r="V464" s="1" t="s">
        <v>14233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24439</v>
      </c>
      <c r="F465" s="1" t="s">
        <v>25041</v>
      </c>
      <c r="G465" s="1" t="s">
        <v>25632</v>
      </c>
      <c r="H465" s="1" t="s">
        <v>26211</v>
      </c>
      <c r="I465" s="1" t="s">
        <v>10174</v>
      </c>
      <c r="J465" s="1"/>
      <c r="K465" s="1" t="s">
        <v>26580</v>
      </c>
      <c r="L465" s="1" t="s">
        <v>463</v>
      </c>
      <c r="M465" s="1" t="s">
        <v>11868</v>
      </c>
      <c r="N465" s="1" t="s">
        <v>13075</v>
      </c>
      <c r="O465" s="1" t="s">
        <v>463</v>
      </c>
      <c r="P465" s="1" t="s">
        <v>26592</v>
      </c>
      <c r="Q465" s="1" t="s">
        <v>26592</v>
      </c>
      <c r="R465" s="1" t="s">
        <v>14217</v>
      </c>
      <c r="S465" s="1" t="s">
        <v>463</v>
      </c>
      <c r="T465" s="1"/>
      <c r="U465" s="1"/>
      <c r="V465" s="1" t="s">
        <v>14233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24440</v>
      </c>
      <c r="F466" s="1" t="s">
        <v>25042</v>
      </c>
      <c r="G466" s="1" t="s">
        <v>25633</v>
      </c>
      <c r="H466" s="1" t="s">
        <v>26212</v>
      </c>
      <c r="I466" s="1" t="s">
        <v>10291</v>
      </c>
      <c r="J466" s="1"/>
      <c r="K466" s="1" t="s">
        <v>26580</v>
      </c>
      <c r="L466" s="1" t="s">
        <v>464</v>
      </c>
      <c r="M466" s="1" t="s">
        <v>11869</v>
      </c>
      <c r="N466" s="1" t="s">
        <v>13075</v>
      </c>
      <c r="O466" s="1" t="s">
        <v>464</v>
      </c>
      <c r="P466" s="1" t="s">
        <v>26592</v>
      </c>
      <c r="Q466" s="1" t="s">
        <v>26592</v>
      </c>
      <c r="R466" s="1" t="s">
        <v>14217</v>
      </c>
      <c r="S466" s="1" t="s">
        <v>464</v>
      </c>
      <c r="T466" s="1"/>
      <c r="U466" s="1"/>
      <c r="V466" s="1" t="s">
        <v>14233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20749</v>
      </c>
      <c r="F467" s="1" t="s">
        <v>21554</v>
      </c>
      <c r="G467" s="1" t="s">
        <v>22342</v>
      </c>
      <c r="H467" s="1" t="s">
        <v>23108</v>
      </c>
      <c r="I467" s="1" t="s">
        <v>10292</v>
      </c>
      <c r="J467" s="1"/>
      <c r="K467" s="1" t="s">
        <v>26580</v>
      </c>
      <c r="L467" s="1" t="s">
        <v>465</v>
      </c>
      <c r="M467" s="1" t="s">
        <v>11870</v>
      </c>
      <c r="N467" s="1" t="s">
        <v>13075</v>
      </c>
      <c r="O467" s="1" t="s">
        <v>465</v>
      </c>
      <c r="P467" s="1" t="s">
        <v>26592</v>
      </c>
      <c r="Q467" s="1" t="s">
        <v>26592</v>
      </c>
      <c r="R467" s="1" t="s">
        <v>14217</v>
      </c>
      <c r="S467" s="1" t="s">
        <v>465</v>
      </c>
      <c r="T467" s="1"/>
      <c r="U467" s="1"/>
      <c r="V467" s="1" t="s">
        <v>14233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24441</v>
      </c>
      <c r="F468" s="1" t="s">
        <v>24441</v>
      </c>
      <c r="G468" s="1" t="s">
        <v>25634</v>
      </c>
      <c r="H468" s="1" t="s">
        <v>26213</v>
      </c>
      <c r="I468" s="1" t="s">
        <v>10293</v>
      </c>
      <c r="J468" s="1"/>
      <c r="K468" s="1" t="s">
        <v>26580</v>
      </c>
      <c r="L468" s="1" t="s">
        <v>466</v>
      </c>
      <c r="M468" s="1" t="s">
        <v>11871</v>
      </c>
      <c r="N468" s="1" t="s">
        <v>13075</v>
      </c>
      <c r="O468" s="1" t="s">
        <v>466</v>
      </c>
      <c r="P468" s="1" t="s">
        <v>26592</v>
      </c>
      <c r="Q468" s="1" t="s">
        <v>26592</v>
      </c>
      <c r="R468" s="1" t="s">
        <v>14217</v>
      </c>
      <c r="S468" s="1" t="s">
        <v>466</v>
      </c>
      <c r="T468" s="1"/>
      <c r="U468" s="1"/>
      <c r="V468" s="1" t="s">
        <v>14233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24442</v>
      </c>
      <c r="F469" s="1" t="s">
        <v>24442</v>
      </c>
      <c r="G469" s="1" t="s">
        <v>25635</v>
      </c>
      <c r="H469" s="1" t="s">
        <v>26214</v>
      </c>
      <c r="I469" s="1" t="s">
        <v>10294</v>
      </c>
      <c r="J469" s="1"/>
      <c r="K469" s="1" t="s">
        <v>26580</v>
      </c>
      <c r="L469" s="1" t="s">
        <v>467</v>
      </c>
      <c r="M469" s="1" t="s">
        <v>11872</v>
      </c>
      <c r="N469" s="1" t="s">
        <v>13075</v>
      </c>
      <c r="O469" s="1" t="s">
        <v>467</v>
      </c>
      <c r="P469" s="1" t="s">
        <v>26592</v>
      </c>
      <c r="Q469" s="1" t="s">
        <v>26592</v>
      </c>
      <c r="R469" s="1" t="s">
        <v>14217</v>
      </c>
      <c r="S469" s="1" t="s">
        <v>467</v>
      </c>
      <c r="T469" s="1"/>
      <c r="U469" s="1"/>
      <c r="V469" s="1" t="s">
        <v>14233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14627</v>
      </c>
      <c r="F470" s="1" t="s">
        <v>15742</v>
      </c>
      <c r="G470" s="1" t="s">
        <v>16832</v>
      </c>
      <c r="H470" s="1" t="s">
        <v>17881</v>
      </c>
      <c r="I470" s="1" t="s">
        <v>10295</v>
      </c>
      <c r="J470" s="1"/>
      <c r="K470" s="1" t="s">
        <v>26580</v>
      </c>
      <c r="L470" s="1" t="s">
        <v>468</v>
      </c>
      <c r="M470" s="1" t="s">
        <v>11873</v>
      </c>
      <c r="N470" s="1" t="s">
        <v>13075</v>
      </c>
      <c r="O470" s="1" t="s">
        <v>468</v>
      </c>
      <c r="P470" s="1" t="s">
        <v>26592</v>
      </c>
      <c r="Q470" s="1" t="s">
        <v>26592</v>
      </c>
      <c r="R470" s="1" t="s">
        <v>14217</v>
      </c>
      <c r="S470" s="1" t="s">
        <v>468</v>
      </c>
      <c r="T470" s="1"/>
      <c r="U470" s="1"/>
      <c r="V470" s="1" t="s">
        <v>14233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24443</v>
      </c>
      <c r="F471" s="1" t="s">
        <v>25043</v>
      </c>
      <c r="G471" s="1" t="s">
        <v>25636</v>
      </c>
      <c r="H471" s="1" t="s">
        <v>26215</v>
      </c>
      <c r="I471" s="1" t="s">
        <v>10296</v>
      </c>
      <c r="J471" s="1"/>
      <c r="K471" s="1" t="s">
        <v>26580</v>
      </c>
      <c r="L471" s="1" t="s">
        <v>469</v>
      </c>
      <c r="M471" s="1" t="s">
        <v>11874</v>
      </c>
      <c r="N471" s="1" t="s">
        <v>13075</v>
      </c>
      <c r="O471" s="1" t="s">
        <v>469</v>
      </c>
      <c r="P471" s="1" t="s">
        <v>26592</v>
      </c>
      <c r="Q471" s="1" t="s">
        <v>26592</v>
      </c>
      <c r="R471" s="1" t="s">
        <v>14217</v>
      </c>
      <c r="S471" s="1" t="s">
        <v>469</v>
      </c>
      <c r="T471" s="1"/>
      <c r="U471" s="1"/>
      <c r="V471" s="1" t="s">
        <v>14233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24444</v>
      </c>
      <c r="F472" s="1" t="s">
        <v>25044</v>
      </c>
      <c r="G472" s="1" t="s">
        <v>25637</v>
      </c>
      <c r="H472" s="1" t="s">
        <v>26216</v>
      </c>
      <c r="I472" s="1" t="s">
        <v>10297</v>
      </c>
      <c r="J472" s="1"/>
      <c r="K472" s="1" t="s">
        <v>26580</v>
      </c>
      <c r="L472" s="1" t="s">
        <v>470</v>
      </c>
      <c r="M472" s="1" t="s">
        <v>11875</v>
      </c>
      <c r="N472" s="1" t="s">
        <v>13075</v>
      </c>
      <c r="O472" s="1" t="s">
        <v>470</v>
      </c>
      <c r="P472" s="1" t="s">
        <v>26592</v>
      </c>
      <c r="Q472" s="1" t="s">
        <v>26592</v>
      </c>
      <c r="R472" s="1" t="s">
        <v>14217</v>
      </c>
      <c r="S472" s="1" t="s">
        <v>470</v>
      </c>
      <c r="T472" s="1"/>
      <c r="U472" s="1"/>
      <c r="V472" s="1" t="s">
        <v>14233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5506</v>
      </c>
      <c r="G473" s="1" t="s">
        <v>7112</v>
      </c>
      <c r="H473" s="1" t="s">
        <v>8674</v>
      </c>
      <c r="I473" s="1" t="s">
        <v>10298</v>
      </c>
      <c r="J473" s="1"/>
      <c r="K473" s="1" t="s">
        <v>26580</v>
      </c>
      <c r="L473" s="1" t="s">
        <v>471</v>
      </c>
      <c r="M473" s="1" t="s">
        <v>11876</v>
      </c>
      <c r="N473" s="1" t="s">
        <v>13075</v>
      </c>
      <c r="O473" s="1" t="s">
        <v>471</v>
      </c>
      <c r="P473" s="1" t="s">
        <v>26592</v>
      </c>
      <c r="Q473" s="1" t="s">
        <v>26592</v>
      </c>
      <c r="R473" s="1" t="s">
        <v>14217</v>
      </c>
      <c r="S473" s="1" t="s">
        <v>471</v>
      </c>
      <c r="T473" s="1"/>
      <c r="U473" s="1"/>
      <c r="V473" s="1" t="s">
        <v>14233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20753</v>
      </c>
      <c r="F474" s="1" t="s">
        <v>21556</v>
      </c>
      <c r="G474" s="1" t="s">
        <v>22346</v>
      </c>
      <c r="H474" s="1" t="s">
        <v>23112</v>
      </c>
      <c r="I474" s="1" t="s">
        <v>10299</v>
      </c>
      <c r="J474" s="1"/>
      <c r="K474" s="1" t="s">
        <v>26580</v>
      </c>
      <c r="L474" s="1" t="s">
        <v>472</v>
      </c>
      <c r="M474" s="1" t="s">
        <v>11877</v>
      </c>
      <c r="N474" s="1" t="s">
        <v>13075</v>
      </c>
      <c r="O474" s="1" t="s">
        <v>472</v>
      </c>
      <c r="P474" s="1" t="s">
        <v>26592</v>
      </c>
      <c r="Q474" s="1" t="s">
        <v>26592</v>
      </c>
      <c r="R474" s="1" t="s">
        <v>14217</v>
      </c>
      <c r="S474" s="1" t="s">
        <v>472</v>
      </c>
      <c r="T474" s="1"/>
      <c r="U474" s="1"/>
      <c r="V474" s="1" t="s">
        <v>14233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5508</v>
      </c>
      <c r="G475" s="1" t="s">
        <v>7114</v>
      </c>
      <c r="H475" s="1" t="s">
        <v>8676</v>
      </c>
      <c r="I475" s="1" t="s">
        <v>10300</v>
      </c>
      <c r="J475" s="1"/>
      <c r="K475" s="1" t="s">
        <v>26580</v>
      </c>
      <c r="L475" s="1" t="s">
        <v>473</v>
      </c>
      <c r="M475" s="1" t="s">
        <v>11878</v>
      </c>
      <c r="N475" s="1" t="s">
        <v>13075</v>
      </c>
      <c r="O475" s="1" t="s">
        <v>473</v>
      </c>
      <c r="P475" s="1" t="s">
        <v>26592</v>
      </c>
      <c r="Q475" s="1" t="s">
        <v>26592</v>
      </c>
      <c r="R475" s="1" t="s">
        <v>14217</v>
      </c>
      <c r="S475" s="1" t="s">
        <v>473</v>
      </c>
      <c r="T475" s="1"/>
      <c r="U475" s="1"/>
      <c r="V475" s="1" t="s">
        <v>14233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20755</v>
      </c>
      <c r="F476" s="1" t="s">
        <v>20755</v>
      </c>
      <c r="G476" s="1" t="s">
        <v>22348</v>
      </c>
      <c r="H476" s="1" t="s">
        <v>23114</v>
      </c>
      <c r="I476" s="1" t="s">
        <v>10301</v>
      </c>
      <c r="J476" s="1"/>
      <c r="K476" s="1" t="s">
        <v>26580</v>
      </c>
      <c r="L476" s="1" t="s">
        <v>474</v>
      </c>
      <c r="M476" s="1" t="s">
        <v>11879</v>
      </c>
      <c r="N476" s="1" t="s">
        <v>13075</v>
      </c>
      <c r="O476" s="1" t="s">
        <v>474</v>
      </c>
      <c r="P476" s="1" t="s">
        <v>26593</v>
      </c>
      <c r="Q476" s="1" t="s">
        <v>26839</v>
      </c>
      <c r="R476" s="1" t="s">
        <v>14217</v>
      </c>
      <c r="S476" s="1" t="s">
        <v>474</v>
      </c>
      <c r="T476" s="1" t="s">
        <v>27678</v>
      </c>
      <c r="U476" s="1"/>
      <c r="V476" s="1" t="s">
        <v>14233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5509</v>
      </c>
      <c r="G477" s="1" t="s">
        <v>7116</v>
      </c>
      <c r="H477" s="1" t="s">
        <v>8678</v>
      </c>
      <c r="I477" s="1" t="s">
        <v>10302</v>
      </c>
      <c r="J477" s="1"/>
      <c r="K477" s="1" t="s">
        <v>26580</v>
      </c>
      <c r="L477" s="1" t="s">
        <v>475</v>
      </c>
      <c r="M477" s="1" t="s">
        <v>11880</v>
      </c>
      <c r="N477" s="1" t="s">
        <v>13075</v>
      </c>
      <c r="O477" s="1" t="s">
        <v>475</v>
      </c>
      <c r="P477" s="1" t="s">
        <v>26593</v>
      </c>
      <c r="Q477" s="1" t="s">
        <v>26840</v>
      </c>
      <c r="R477" s="1" t="s">
        <v>14217</v>
      </c>
      <c r="S477" s="1" t="s">
        <v>475</v>
      </c>
      <c r="T477" s="1"/>
      <c r="U477" s="1"/>
      <c r="V477" s="1" t="s">
        <v>14233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24445</v>
      </c>
      <c r="F478" s="1" t="s">
        <v>25045</v>
      </c>
      <c r="G478" s="1" t="s">
        <v>25638</v>
      </c>
      <c r="H478" s="1" t="s">
        <v>26217</v>
      </c>
      <c r="I478" s="1" t="s">
        <v>10303</v>
      </c>
      <c r="J478" s="1"/>
      <c r="K478" s="1" t="s">
        <v>26580</v>
      </c>
      <c r="L478" s="1" t="s">
        <v>476</v>
      </c>
      <c r="M478" s="1" t="s">
        <v>11881</v>
      </c>
      <c r="N478" s="1" t="s">
        <v>13075</v>
      </c>
      <c r="O478" s="1" t="s">
        <v>476</v>
      </c>
      <c r="P478" s="1" t="s">
        <v>26593</v>
      </c>
      <c r="Q478" s="1" t="s">
        <v>26841</v>
      </c>
      <c r="R478" s="1" t="s">
        <v>14217</v>
      </c>
      <c r="S478" s="1" t="s">
        <v>476</v>
      </c>
      <c r="T478" s="1"/>
      <c r="U478" s="1"/>
      <c r="V478" s="1" t="s">
        <v>14233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5511</v>
      </c>
      <c r="G479" s="1" t="s">
        <v>7118</v>
      </c>
      <c r="H479" s="1" t="s">
        <v>8680</v>
      </c>
      <c r="I479" s="1" t="s">
        <v>10304</v>
      </c>
      <c r="J479" s="1"/>
      <c r="K479" s="1" t="s">
        <v>26580</v>
      </c>
      <c r="L479" s="1" t="s">
        <v>477</v>
      </c>
      <c r="M479" s="1" t="s">
        <v>11882</v>
      </c>
      <c r="N479" s="1" t="s">
        <v>13075</v>
      </c>
      <c r="O479" s="1" t="s">
        <v>477</v>
      </c>
      <c r="P479" s="1" t="s">
        <v>26593</v>
      </c>
      <c r="Q479" s="1" t="s">
        <v>26842</v>
      </c>
      <c r="R479" s="1" t="s">
        <v>14217</v>
      </c>
      <c r="S479" s="1" t="s">
        <v>477</v>
      </c>
      <c r="T479" s="1"/>
      <c r="U479" s="1"/>
      <c r="V479" s="1" t="s">
        <v>14233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24446</v>
      </c>
      <c r="F480" s="1" t="s">
        <v>25046</v>
      </c>
      <c r="G480" s="1" t="s">
        <v>25639</v>
      </c>
      <c r="H480" s="1" t="s">
        <v>26217</v>
      </c>
      <c r="I480" s="1" t="s">
        <v>10305</v>
      </c>
      <c r="J480" s="1"/>
      <c r="K480" s="1" t="s">
        <v>26580</v>
      </c>
      <c r="L480" s="1" t="s">
        <v>478</v>
      </c>
      <c r="M480" s="1" t="s">
        <v>11883</v>
      </c>
      <c r="N480" s="1" t="s">
        <v>13075</v>
      </c>
      <c r="O480" s="1" t="s">
        <v>478</v>
      </c>
      <c r="P480" s="1" t="s">
        <v>26593</v>
      </c>
      <c r="Q480" s="1" t="s">
        <v>26841</v>
      </c>
      <c r="R480" s="1" t="s">
        <v>14217</v>
      </c>
      <c r="S480" s="1" t="s">
        <v>478</v>
      </c>
      <c r="T480" s="1"/>
      <c r="U480" s="1"/>
      <c r="V480" s="1" t="s">
        <v>14233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14637</v>
      </c>
      <c r="F481" s="1" t="s">
        <v>15751</v>
      </c>
      <c r="G481" s="1" t="s">
        <v>16842</v>
      </c>
      <c r="H481" s="1" t="s">
        <v>17890</v>
      </c>
      <c r="I481" s="1" t="s">
        <v>10306</v>
      </c>
      <c r="J481" s="1"/>
      <c r="K481" s="1" t="s">
        <v>26580</v>
      </c>
      <c r="L481" s="1" t="s">
        <v>479</v>
      </c>
      <c r="M481" s="1" t="s">
        <v>11884</v>
      </c>
      <c r="N481" s="1" t="s">
        <v>13075</v>
      </c>
      <c r="O481" s="1" t="s">
        <v>479</v>
      </c>
      <c r="P481" s="1" t="s">
        <v>26593</v>
      </c>
      <c r="Q481" s="1" t="s">
        <v>26843</v>
      </c>
      <c r="R481" s="1" t="s">
        <v>14217</v>
      </c>
      <c r="S481" s="1" t="s">
        <v>479</v>
      </c>
      <c r="T481" s="1"/>
      <c r="U481" s="1"/>
      <c r="V481" s="1" t="s">
        <v>14233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20757</v>
      </c>
      <c r="F482" s="1" t="s">
        <v>21559</v>
      </c>
      <c r="G482" s="1" t="s">
        <v>22350</v>
      </c>
      <c r="H482" s="1" t="s">
        <v>23116</v>
      </c>
      <c r="I482" s="1" t="s">
        <v>10307</v>
      </c>
      <c r="J482" s="1"/>
      <c r="K482" s="1" t="s">
        <v>26580</v>
      </c>
      <c r="L482" s="1" t="s">
        <v>480</v>
      </c>
      <c r="M482" s="1" t="s">
        <v>11885</v>
      </c>
      <c r="N482" s="1" t="s">
        <v>13075</v>
      </c>
      <c r="O482" s="1" t="s">
        <v>480</v>
      </c>
      <c r="P482" s="1" t="s">
        <v>26593</v>
      </c>
      <c r="Q482" s="1" t="s">
        <v>26844</v>
      </c>
      <c r="R482" s="1" t="s">
        <v>14217</v>
      </c>
      <c r="S482" s="1" t="s">
        <v>480</v>
      </c>
      <c r="T482" s="1"/>
      <c r="U482" s="1"/>
      <c r="V482" s="1" t="s">
        <v>14233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24447</v>
      </c>
      <c r="F483" s="1" t="s">
        <v>25047</v>
      </c>
      <c r="G483" s="1" t="s">
        <v>25640</v>
      </c>
      <c r="H483" s="1" t="s">
        <v>26218</v>
      </c>
      <c r="I483" s="1" t="s">
        <v>10308</v>
      </c>
      <c r="J483" s="1"/>
      <c r="K483" s="1" t="s">
        <v>26580</v>
      </c>
      <c r="L483" s="1" t="s">
        <v>481</v>
      </c>
      <c r="M483" s="1" t="s">
        <v>11886</v>
      </c>
      <c r="N483" s="1" t="s">
        <v>13075</v>
      </c>
      <c r="O483" s="1" t="s">
        <v>481</v>
      </c>
      <c r="P483" s="1" t="s">
        <v>26593</v>
      </c>
      <c r="Q483" s="1" t="s">
        <v>26845</v>
      </c>
      <c r="R483" s="1" t="s">
        <v>14217</v>
      </c>
      <c r="S483" s="1" t="s">
        <v>481</v>
      </c>
      <c r="T483" s="1"/>
      <c r="U483" s="1"/>
      <c r="V483" s="1" t="s">
        <v>14233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24448</v>
      </c>
      <c r="F484" s="1" t="s">
        <v>25048</v>
      </c>
      <c r="G484" s="1" t="s">
        <v>25641</v>
      </c>
      <c r="H484" s="1" t="s">
        <v>26219</v>
      </c>
      <c r="I484" s="1" t="s">
        <v>10309</v>
      </c>
      <c r="J484" s="1"/>
      <c r="K484" s="1" t="s">
        <v>26580</v>
      </c>
      <c r="L484" s="1" t="s">
        <v>482</v>
      </c>
      <c r="M484" s="1" t="s">
        <v>11887</v>
      </c>
      <c r="N484" s="1" t="s">
        <v>13075</v>
      </c>
      <c r="O484" s="1" t="s">
        <v>482</v>
      </c>
      <c r="P484" s="1" t="s">
        <v>26593</v>
      </c>
      <c r="Q484" s="1" t="s">
        <v>26846</v>
      </c>
      <c r="R484" s="1" t="s">
        <v>14217</v>
      </c>
      <c r="S484" s="1" t="s">
        <v>482</v>
      </c>
      <c r="T484" s="1"/>
      <c r="U484" s="1"/>
      <c r="V484" s="1" t="s">
        <v>14233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24449</v>
      </c>
      <c r="F485" s="1" t="s">
        <v>25049</v>
      </c>
      <c r="G485" s="1" t="s">
        <v>25642</v>
      </c>
      <c r="H485" s="1" t="s">
        <v>26218</v>
      </c>
      <c r="I485" s="1" t="s">
        <v>10310</v>
      </c>
      <c r="J485" s="1"/>
      <c r="K485" s="1" t="s">
        <v>26580</v>
      </c>
      <c r="L485" s="1" t="s">
        <v>483</v>
      </c>
      <c r="M485" s="1" t="s">
        <v>11888</v>
      </c>
      <c r="N485" s="1" t="s">
        <v>13075</v>
      </c>
      <c r="O485" s="1" t="s">
        <v>483</v>
      </c>
      <c r="P485" s="1" t="s">
        <v>26593</v>
      </c>
      <c r="Q485" s="1" t="s">
        <v>26845</v>
      </c>
      <c r="R485" s="1" t="s">
        <v>14217</v>
      </c>
      <c r="S485" s="1" t="s">
        <v>483</v>
      </c>
      <c r="T485" s="1"/>
      <c r="U485" s="1"/>
      <c r="V485" s="1" t="s">
        <v>14233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24450</v>
      </c>
      <c r="F486" s="1" t="s">
        <v>25050</v>
      </c>
      <c r="G486" s="1" t="s">
        <v>25643</v>
      </c>
      <c r="H486" s="1" t="s">
        <v>26220</v>
      </c>
      <c r="I486" s="1" t="s">
        <v>10311</v>
      </c>
      <c r="J486" s="1"/>
      <c r="K486" s="1" t="s">
        <v>26580</v>
      </c>
      <c r="L486" s="1" t="s">
        <v>484</v>
      </c>
      <c r="M486" s="1" t="s">
        <v>11889</v>
      </c>
      <c r="N486" s="1" t="s">
        <v>13075</v>
      </c>
      <c r="O486" s="1" t="s">
        <v>484</v>
      </c>
      <c r="P486" s="1" t="s">
        <v>26593</v>
      </c>
      <c r="Q486" s="1" t="s">
        <v>26847</v>
      </c>
      <c r="R486" s="1" t="s">
        <v>14217</v>
      </c>
      <c r="S486" s="1" t="s">
        <v>484</v>
      </c>
      <c r="T486" s="1"/>
      <c r="U486" s="1"/>
      <c r="V486" s="1" t="s">
        <v>14233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5519</v>
      </c>
      <c r="G487" s="1" t="s">
        <v>7126</v>
      </c>
      <c r="H487" s="1" t="s">
        <v>8686</v>
      </c>
      <c r="I487" s="1" t="s">
        <v>10312</v>
      </c>
      <c r="J487" s="1"/>
      <c r="K487" s="1" t="s">
        <v>26580</v>
      </c>
      <c r="L487" s="1" t="s">
        <v>485</v>
      </c>
      <c r="M487" s="1" t="s">
        <v>11890</v>
      </c>
      <c r="N487" s="1" t="s">
        <v>13075</v>
      </c>
      <c r="O487" s="1" t="s">
        <v>485</v>
      </c>
      <c r="P487" s="1" t="s">
        <v>26593</v>
      </c>
      <c r="Q487" s="1" t="s">
        <v>26848</v>
      </c>
      <c r="R487" s="1" t="s">
        <v>14217</v>
      </c>
      <c r="S487" s="1" t="s">
        <v>485</v>
      </c>
      <c r="T487" s="1"/>
      <c r="U487" s="1"/>
      <c r="V487" s="1" t="s">
        <v>14233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5520</v>
      </c>
      <c r="G488" s="1" t="s">
        <v>7127</v>
      </c>
      <c r="H488" s="1" t="s">
        <v>8674</v>
      </c>
      <c r="I488" s="1" t="s">
        <v>10313</v>
      </c>
      <c r="J488" s="1"/>
      <c r="K488" s="1" t="s">
        <v>26580</v>
      </c>
      <c r="L488" s="1" t="s">
        <v>486</v>
      </c>
      <c r="M488" s="1" t="s">
        <v>11891</v>
      </c>
      <c r="N488" s="1" t="s">
        <v>13075</v>
      </c>
      <c r="O488" s="1" t="s">
        <v>486</v>
      </c>
      <c r="P488" s="1" t="s">
        <v>26593</v>
      </c>
      <c r="Q488" s="1" t="s">
        <v>26849</v>
      </c>
      <c r="R488" s="1" t="s">
        <v>14217</v>
      </c>
      <c r="S488" s="1" t="s">
        <v>486</v>
      </c>
      <c r="T488" s="1"/>
      <c r="U488" s="1"/>
      <c r="V488" s="1" t="s">
        <v>14233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24451</v>
      </c>
      <c r="F489" s="1" t="s">
        <v>25051</v>
      </c>
      <c r="G489" s="1" t="s">
        <v>25644</v>
      </c>
      <c r="H489" s="1" t="s">
        <v>26221</v>
      </c>
      <c r="I489" s="1" t="s">
        <v>10314</v>
      </c>
      <c r="J489" s="1"/>
      <c r="K489" s="1" t="s">
        <v>26580</v>
      </c>
      <c r="L489" s="1" t="s">
        <v>487</v>
      </c>
      <c r="M489" s="1" t="s">
        <v>11892</v>
      </c>
      <c r="N489" s="1" t="s">
        <v>13075</v>
      </c>
      <c r="O489" s="1" t="s">
        <v>487</v>
      </c>
      <c r="P489" s="1" t="s">
        <v>26593</v>
      </c>
      <c r="Q489" s="1" t="s">
        <v>26850</v>
      </c>
      <c r="R489" s="1" t="s">
        <v>14217</v>
      </c>
      <c r="S489" s="1" t="s">
        <v>487</v>
      </c>
      <c r="T489" s="1"/>
      <c r="U489" s="1"/>
      <c r="V489" s="1" t="s">
        <v>14233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5522</v>
      </c>
      <c r="G490" s="1" t="s">
        <v>7129</v>
      </c>
      <c r="H490" s="1" t="s">
        <v>8688</v>
      </c>
      <c r="I490" s="1" t="s">
        <v>10315</v>
      </c>
      <c r="J490" s="1"/>
      <c r="K490" s="1" t="s">
        <v>26580</v>
      </c>
      <c r="L490" s="1" t="s">
        <v>488</v>
      </c>
      <c r="M490" s="1" t="s">
        <v>11893</v>
      </c>
      <c r="N490" s="1" t="s">
        <v>13075</v>
      </c>
      <c r="O490" s="1" t="s">
        <v>488</v>
      </c>
      <c r="P490" s="1" t="s">
        <v>26593</v>
      </c>
      <c r="Q490" s="1" t="s">
        <v>26851</v>
      </c>
      <c r="R490" s="1" t="s">
        <v>14217</v>
      </c>
      <c r="S490" s="1" t="s">
        <v>488</v>
      </c>
      <c r="T490" s="1"/>
      <c r="U490" s="1"/>
      <c r="V490" s="1" t="s">
        <v>14233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24452</v>
      </c>
      <c r="F491" s="1" t="s">
        <v>25052</v>
      </c>
      <c r="G491" s="1" t="s">
        <v>25645</v>
      </c>
      <c r="H491" s="1" t="s">
        <v>26222</v>
      </c>
      <c r="I491" s="1" t="s">
        <v>10316</v>
      </c>
      <c r="J491" s="1"/>
      <c r="K491" s="1" t="s">
        <v>26580</v>
      </c>
      <c r="L491" s="1" t="s">
        <v>489</v>
      </c>
      <c r="M491" s="1" t="s">
        <v>11894</v>
      </c>
      <c r="N491" s="1" t="s">
        <v>13075</v>
      </c>
      <c r="O491" s="1" t="s">
        <v>489</v>
      </c>
      <c r="P491" s="1" t="s">
        <v>26593</v>
      </c>
      <c r="Q491" s="1" t="s">
        <v>26852</v>
      </c>
      <c r="R491" s="1" t="s">
        <v>14217</v>
      </c>
      <c r="S491" s="1" t="s">
        <v>489</v>
      </c>
      <c r="T491" s="1"/>
      <c r="U491" s="1"/>
      <c r="V491" s="1" t="s">
        <v>14233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24453</v>
      </c>
      <c r="F492" s="1" t="s">
        <v>25053</v>
      </c>
      <c r="G492" s="1" t="s">
        <v>25646</v>
      </c>
      <c r="H492" s="1" t="s">
        <v>26223</v>
      </c>
      <c r="I492" s="1" t="s">
        <v>10317</v>
      </c>
      <c r="J492" s="1"/>
      <c r="K492" s="1" t="s">
        <v>26580</v>
      </c>
      <c r="L492" s="1" t="s">
        <v>490</v>
      </c>
      <c r="M492" s="1" t="s">
        <v>11895</v>
      </c>
      <c r="N492" s="1" t="s">
        <v>13075</v>
      </c>
      <c r="O492" s="1" t="s">
        <v>490</v>
      </c>
      <c r="P492" s="1" t="s">
        <v>26593</v>
      </c>
      <c r="Q492" s="1" t="s">
        <v>26853</v>
      </c>
      <c r="R492" s="1" t="s">
        <v>14217</v>
      </c>
      <c r="S492" s="1" t="s">
        <v>490</v>
      </c>
      <c r="T492" s="1"/>
      <c r="U492" s="1"/>
      <c r="V492" s="1" t="s">
        <v>14233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5525</v>
      </c>
      <c r="G493" s="1" t="s">
        <v>7132</v>
      </c>
      <c r="H493" s="1" t="s">
        <v>8691</v>
      </c>
      <c r="I493" s="1" t="s">
        <v>10318</v>
      </c>
      <c r="J493" s="1"/>
      <c r="K493" s="1" t="s">
        <v>26580</v>
      </c>
      <c r="L493" s="1" t="s">
        <v>491</v>
      </c>
      <c r="M493" s="1" t="s">
        <v>11896</v>
      </c>
      <c r="N493" s="1" t="s">
        <v>13075</v>
      </c>
      <c r="O493" s="1" t="s">
        <v>491</v>
      </c>
      <c r="P493" s="1" t="s">
        <v>26593</v>
      </c>
      <c r="Q493" s="1" t="s">
        <v>26854</v>
      </c>
      <c r="R493" s="1" t="s">
        <v>14217</v>
      </c>
      <c r="S493" s="1" t="s">
        <v>491</v>
      </c>
      <c r="T493" s="1"/>
      <c r="U493" s="1"/>
      <c r="V493" s="1" t="s">
        <v>14233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24454</v>
      </c>
      <c r="F494" s="1" t="s">
        <v>25054</v>
      </c>
      <c r="G494" s="1" t="s">
        <v>25647</v>
      </c>
      <c r="H494" s="1" t="s">
        <v>26224</v>
      </c>
      <c r="I494" s="1" t="s">
        <v>10319</v>
      </c>
      <c r="J494" s="1"/>
      <c r="K494" s="1" t="s">
        <v>26580</v>
      </c>
      <c r="L494" s="1" t="s">
        <v>492</v>
      </c>
      <c r="M494" s="1" t="s">
        <v>11897</v>
      </c>
      <c r="N494" s="1" t="s">
        <v>13075</v>
      </c>
      <c r="O494" s="1" t="s">
        <v>492</v>
      </c>
      <c r="P494" s="1" t="s">
        <v>26593</v>
      </c>
      <c r="Q494" s="1" t="s">
        <v>26855</v>
      </c>
      <c r="R494" s="1" t="s">
        <v>14217</v>
      </c>
      <c r="S494" s="1" t="s">
        <v>492</v>
      </c>
      <c r="T494" s="1"/>
      <c r="U494" s="1"/>
      <c r="V494" s="1" t="s">
        <v>14233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5527</v>
      </c>
      <c r="G495" s="1" t="s">
        <v>7134</v>
      </c>
      <c r="H495" s="1" t="s">
        <v>8693</v>
      </c>
      <c r="I495" s="1" t="s">
        <v>10320</v>
      </c>
      <c r="J495" s="1"/>
      <c r="K495" s="1" t="s">
        <v>26580</v>
      </c>
      <c r="L495" s="1" t="s">
        <v>493</v>
      </c>
      <c r="M495" s="1" t="s">
        <v>11898</v>
      </c>
      <c r="N495" s="1" t="s">
        <v>13075</v>
      </c>
      <c r="O495" s="1" t="s">
        <v>493</v>
      </c>
      <c r="P495" s="1" t="s">
        <v>26593</v>
      </c>
      <c r="Q495" s="1" t="s">
        <v>26856</v>
      </c>
      <c r="R495" s="1" t="s">
        <v>14217</v>
      </c>
      <c r="S495" s="1" t="s">
        <v>493</v>
      </c>
      <c r="T495" s="1"/>
      <c r="U495" s="1"/>
      <c r="V495" s="1" t="s">
        <v>14233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5528</v>
      </c>
      <c r="G496" s="1" t="s">
        <v>7135</v>
      </c>
      <c r="H496" s="1" t="s">
        <v>8694</v>
      </c>
      <c r="I496" s="1" t="s">
        <v>10321</v>
      </c>
      <c r="J496" s="1"/>
      <c r="K496" s="1" t="s">
        <v>26580</v>
      </c>
      <c r="L496" s="1" t="s">
        <v>494</v>
      </c>
      <c r="M496" s="1" t="s">
        <v>11899</v>
      </c>
      <c r="N496" s="1" t="s">
        <v>13075</v>
      </c>
      <c r="O496" s="1" t="s">
        <v>494</v>
      </c>
      <c r="P496" s="1" t="s">
        <v>26593</v>
      </c>
      <c r="Q496" s="1" t="s">
        <v>26857</v>
      </c>
      <c r="R496" s="1" t="s">
        <v>14217</v>
      </c>
      <c r="S496" s="1" t="s">
        <v>494</v>
      </c>
      <c r="T496" s="1"/>
      <c r="U496" s="1"/>
      <c r="V496" s="1" t="s">
        <v>14233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5529</v>
      </c>
      <c r="G497" s="1" t="s">
        <v>7136</v>
      </c>
      <c r="H497" s="1" t="s">
        <v>8695</v>
      </c>
      <c r="I497" s="1" t="s">
        <v>10322</v>
      </c>
      <c r="J497" s="1"/>
      <c r="K497" s="1" t="s">
        <v>26580</v>
      </c>
      <c r="L497" s="1" t="s">
        <v>495</v>
      </c>
      <c r="M497" s="1" t="s">
        <v>11900</v>
      </c>
      <c r="N497" s="1" t="s">
        <v>13075</v>
      </c>
      <c r="O497" s="1" t="s">
        <v>495</v>
      </c>
      <c r="P497" s="1" t="s">
        <v>26593</v>
      </c>
      <c r="Q497" s="1" t="s">
        <v>26858</v>
      </c>
      <c r="R497" s="1" t="s">
        <v>14217</v>
      </c>
      <c r="S497" s="1" t="s">
        <v>495</v>
      </c>
      <c r="T497" s="1"/>
      <c r="U497" s="1"/>
      <c r="V497" s="1" t="s">
        <v>14233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5530</v>
      </c>
      <c r="G498" s="1" t="s">
        <v>7137</v>
      </c>
      <c r="H498" s="1" t="s">
        <v>8696</v>
      </c>
      <c r="I498" s="1" t="s">
        <v>10323</v>
      </c>
      <c r="J498" s="1"/>
      <c r="K498" s="1" t="s">
        <v>26580</v>
      </c>
      <c r="L498" s="1" t="s">
        <v>496</v>
      </c>
      <c r="M498" s="1" t="s">
        <v>11901</v>
      </c>
      <c r="N498" s="1" t="s">
        <v>13075</v>
      </c>
      <c r="O498" s="1" t="s">
        <v>496</v>
      </c>
      <c r="P498" s="1" t="s">
        <v>26593</v>
      </c>
      <c r="Q498" s="1" t="s">
        <v>26859</v>
      </c>
      <c r="R498" s="1" t="s">
        <v>14217</v>
      </c>
      <c r="S498" s="1" t="s">
        <v>496</v>
      </c>
      <c r="T498" s="1"/>
      <c r="U498" s="1"/>
      <c r="V498" s="1" t="s">
        <v>14233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24455</v>
      </c>
      <c r="F499" s="1" t="s">
        <v>25055</v>
      </c>
      <c r="G499" s="1" t="s">
        <v>25648</v>
      </c>
      <c r="H499" s="1" t="s">
        <v>26225</v>
      </c>
      <c r="I499" s="1" t="s">
        <v>10324</v>
      </c>
      <c r="J499" s="1"/>
      <c r="K499" s="1" t="s">
        <v>26580</v>
      </c>
      <c r="L499" s="1" t="s">
        <v>497</v>
      </c>
      <c r="M499" s="1" t="s">
        <v>11902</v>
      </c>
      <c r="N499" s="1" t="s">
        <v>13075</v>
      </c>
      <c r="O499" s="1" t="s">
        <v>497</v>
      </c>
      <c r="P499" s="1" t="s">
        <v>26593</v>
      </c>
      <c r="Q499" s="1" t="s">
        <v>26860</v>
      </c>
      <c r="R499" s="1" t="s">
        <v>14217</v>
      </c>
      <c r="S499" s="1" t="s">
        <v>497</v>
      </c>
      <c r="T499" s="1"/>
      <c r="U499" s="1"/>
      <c r="V499" s="1" t="s">
        <v>14233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24456</v>
      </c>
      <c r="F500" s="1" t="s">
        <v>25056</v>
      </c>
      <c r="G500" s="1" t="s">
        <v>25649</v>
      </c>
      <c r="H500" s="1" t="s">
        <v>26226</v>
      </c>
      <c r="I500" s="1" t="s">
        <v>10325</v>
      </c>
      <c r="J500" s="1"/>
      <c r="K500" s="1" t="s">
        <v>26580</v>
      </c>
      <c r="L500" s="1" t="s">
        <v>498</v>
      </c>
      <c r="M500" s="1" t="s">
        <v>11903</v>
      </c>
      <c r="N500" s="1" t="s">
        <v>13075</v>
      </c>
      <c r="O500" s="1" t="s">
        <v>498</v>
      </c>
      <c r="P500" s="1" t="s">
        <v>26593</v>
      </c>
      <c r="Q500" s="1" t="s">
        <v>26861</v>
      </c>
      <c r="R500" s="1" t="s">
        <v>14217</v>
      </c>
      <c r="S500" s="1" t="s">
        <v>498</v>
      </c>
      <c r="T500" s="1"/>
      <c r="U500" s="1"/>
      <c r="V500" s="1" t="s">
        <v>14233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14656</v>
      </c>
      <c r="F501" s="1" t="s">
        <v>15770</v>
      </c>
      <c r="G501" s="1" t="s">
        <v>16861</v>
      </c>
      <c r="H501" s="1" t="s">
        <v>17907</v>
      </c>
      <c r="I501" s="1" t="s">
        <v>10326</v>
      </c>
      <c r="J501" s="1"/>
      <c r="K501" s="1" t="s">
        <v>26580</v>
      </c>
      <c r="L501" s="1" t="s">
        <v>499</v>
      </c>
      <c r="M501" s="1" t="s">
        <v>11904</v>
      </c>
      <c r="N501" s="1" t="s">
        <v>13075</v>
      </c>
      <c r="O501" s="1" t="s">
        <v>499</v>
      </c>
      <c r="P501" s="1" t="s">
        <v>26593</v>
      </c>
      <c r="Q501" s="1" t="s">
        <v>26862</v>
      </c>
      <c r="R501" s="1" t="s">
        <v>14217</v>
      </c>
      <c r="S501" s="1" t="s">
        <v>499</v>
      </c>
      <c r="T501" s="1"/>
      <c r="U501" s="1"/>
      <c r="V501" s="1" t="s">
        <v>14233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20769</v>
      </c>
      <c r="F502" s="1" t="s">
        <v>21571</v>
      </c>
      <c r="G502" s="1" t="s">
        <v>22362</v>
      </c>
      <c r="H502" s="1" t="s">
        <v>23127</v>
      </c>
      <c r="I502" s="1" t="s">
        <v>10327</v>
      </c>
      <c r="J502" s="1"/>
      <c r="K502" s="1" t="s">
        <v>26580</v>
      </c>
      <c r="L502" s="1" t="s">
        <v>500</v>
      </c>
      <c r="M502" s="1" t="s">
        <v>11905</v>
      </c>
      <c r="N502" s="1" t="s">
        <v>13075</v>
      </c>
      <c r="O502" s="1" t="s">
        <v>500</v>
      </c>
      <c r="P502" s="1" t="s">
        <v>26593</v>
      </c>
      <c r="Q502" s="1" t="s">
        <v>26863</v>
      </c>
      <c r="R502" s="1" t="s">
        <v>14217</v>
      </c>
      <c r="S502" s="1" t="s">
        <v>500</v>
      </c>
      <c r="T502" s="1"/>
      <c r="U502" s="1"/>
      <c r="V502" s="1" t="s">
        <v>14233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24457</v>
      </c>
      <c r="F503" s="1" t="s">
        <v>25057</v>
      </c>
      <c r="G503" s="1" t="s">
        <v>25650</v>
      </c>
      <c r="H503" s="1" t="s">
        <v>26227</v>
      </c>
      <c r="I503" s="1" t="s">
        <v>10328</v>
      </c>
      <c r="J503" s="1"/>
      <c r="K503" s="1" t="s">
        <v>26580</v>
      </c>
      <c r="L503" s="1" t="s">
        <v>501</v>
      </c>
      <c r="M503" s="1" t="s">
        <v>11906</v>
      </c>
      <c r="N503" s="1" t="s">
        <v>13075</v>
      </c>
      <c r="O503" s="1" t="s">
        <v>501</v>
      </c>
      <c r="P503" s="1" t="s">
        <v>26593</v>
      </c>
      <c r="Q503" s="1" t="s">
        <v>26864</v>
      </c>
      <c r="R503" s="1" t="s">
        <v>14217</v>
      </c>
      <c r="S503" s="1" t="s">
        <v>501</v>
      </c>
      <c r="T503" s="1"/>
      <c r="U503" s="1"/>
      <c r="V503" s="1" t="s">
        <v>14233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14659</v>
      </c>
      <c r="F504" s="1" t="s">
        <v>14659</v>
      </c>
      <c r="G504" s="1" t="s">
        <v>16864</v>
      </c>
      <c r="H504" s="1" t="s">
        <v>17910</v>
      </c>
      <c r="I504" s="1" t="s">
        <v>10329</v>
      </c>
      <c r="J504" s="1"/>
      <c r="K504" s="1" t="s">
        <v>26580</v>
      </c>
      <c r="L504" s="1" t="s">
        <v>502</v>
      </c>
      <c r="M504" s="1" t="s">
        <v>11907</v>
      </c>
      <c r="N504" s="1" t="s">
        <v>13075</v>
      </c>
      <c r="O504" s="1" t="s">
        <v>502</v>
      </c>
      <c r="P504" s="1" t="s">
        <v>26593</v>
      </c>
      <c r="Q504" s="1" t="s">
        <v>26865</v>
      </c>
      <c r="R504" s="1" t="s">
        <v>14217</v>
      </c>
      <c r="S504" s="1" t="s">
        <v>502</v>
      </c>
      <c r="T504" s="1"/>
      <c r="U504" s="1"/>
      <c r="V504" s="1" t="s">
        <v>14233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20772</v>
      </c>
      <c r="F505" s="1" t="s">
        <v>21573</v>
      </c>
      <c r="G505" s="1" t="s">
        <v>22365</v>
      </c>
      <c r="H505" s="1" t="s">
        <v>23130</v>
      </c>
      <c r="I505" s="1" t="s">
        <v>10330</v>
      </c>
      <c r="J505" s="1"/>
      <c r="K505" s="1" t="s">
        <v>26580</v>
      </c>
      <c r="L505" s="1" t="s">
        <v>503</v>
      </c>
      <c r="M505" s="1" t="s">
        <v>11908</v>
      </c>
      <c r="N505" s="1" t="s">
        <v>13075</v>
      </c>
      <c r="O505" s="1" t="s">
        <v>503</v>
      </c>
      <c r="P505" s="1" t="s">
        <v>26593</v>
      </c>
      <c r="Q505" s="1" t="s">
        <v>26866</v>
      </c>
      <c r="R505" s="1" t="s">
        <v>14217</v>
      </c>
      <c r="S505" s="1" t="s">
        <v>503</v>
      </c>
      <c r="T505" s="1"/>
      <c r="U505" s="1"/>
      <c r="V505" s="1" t="s">
        <v>14233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5537</v>
      </c>
      <c r="G506" s="1" t="s">
        <v>7145</v>
      </c>
      <c r="H506" s="1" t="s">
        <v>8704</v>
      </c>
      <c r="I506" s="1" t="s">
        <v>10331</v>
      </c>
      <c r="J506" s="1"/>
      <c r="K506" s="1" t="s">
        <v>26580</v>
      </c>
      <c r="L506" s="1" t="s">
        <v>504</v>
      </c>
      <c r="M506" s="1" t="s">
        <v>11909</v>
      </c>
      <c r="N506" s="1" t="s">
        <v>13075</v>
      </c>
      <c r="O506" s="1" t="s">
        <v>504</v>
      </c>
      <c r="P506" s="1" t="s">
        <v>26593</v>
      </c>
      <c r="Q506" s="1" t="s">
        <v>26867</v>
      </c>
      <c r="R506" s="1" t="s">
        <v>14217</v>
      </c>
      <c r="S506" s="1" t="s">
        <v>504</v>
      </c>
      <c r="T506" s="1"/>
      <c r="U506" s="1"/>
      <c r="V506" s="1" t="s">
        <v>14233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24458</v>
      </c>
      <c r="F507" s="1" t="s">
        <v>25058</v>
      </c>
      <c r="G507" s="1" t="s">
        <v>25651</v>
      </c>
      <c r="H507" s="1" t="s">
        <v>26228</v>
      </c>
      <c r="I507" s="1" t="s">
        <v>10332</v>
      </c>
      <c r="J507" s="1"/>
      <c r="K507" s="1" t="s">
        <v>26580</v>
      </c>
      <c r="L507" s="1" t="s">
        <v>505</v>
      </c>
      <c r="M507" s="1" t="s">
        <v>11910</v>
      </c>
      <c r="N507" s="1" t="s">
        <v>13075</v>
      </c>
      <c r="O507" s="1" t="s">
        <v>505</v>
      </c>
      <c r="P507" s="1" t="s">
        <v>26593</v>
      </c>
      <c r="Q507" s="1" t="s">
        <v>26868</v>
      </c>
      <c r="R507" s="1" t="s">
        <v>14217</v>
      </c>
      <c r="S507" s="1" t="s">
        <v>505</v>
      </c>
      <c r="T507" s="1"/>
      <c r="U507" s="1"/>
      <c r="V507" s="1" t="s">
        <v>14233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24459</v>
      </c>
      <c r="F508" s="1" t="s">
        <v>25059</v>
      </c>
      <c r="G508" s="1" t="s">
        <v>25652</v>
      </c>
      <c r="H508" s="1" t="s">
        <v>26229</v>
      </c>
      <c r="I508" s="1" t="s">
        <v>10333</v>
      </c>
      <c r="J508" s="1"/>
      <c r="K508" s="1" t="s">
        <v>26580</v>
      </c>
      <c r="L508" s="1" t="s">
        <v>506</v>
      </c>
      <c r="M508" s="1" t="s">
        <v>11911</v>
      </c>
      <c r="N508" s="1" t="s">
        <v>13075</v>
      </c>
      <c r="O508" s="1" t="s">
        <v>506</v>
      </c>
      <c r="P508" s="1" t="s">
        <v>26593</v>
      </c>
      <c r="Q508" s="1" t="s">
        <v>26869</v>
      </c>
      <c r="R508" s="1" t="s">
        <v>14217</v>
      </c>
      <c r="S508" s="1" t="s">
        <v>506</v>
      </c>
      <c r="T508" s="1"/>
      <c r="U508" s="1"/>
      <c r="V508" s="1" t="s">
        <v>14233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24460</v>
      </c>
      <c r="F509" s="1" t="s">
        <v>25060</v>
      </c>
      <c r="G509" s="1" t="s">
        <v>25653</v>
      </c>
      <c r="H509" s="1" t="s">
        <v>26230</v>
      </c>
      <c r="I509" s="1" t="s">
        <v>10334</v>
      </c>
      <c r="J509" s="1"/>
      <c r="K509" s="1" t="s">
        <v>26580</v>
      </c>
      <c r="L509" s="1" t="s">
        <v>507</v>
      </c>
      <c r="M509" s="1" t="s">
        <v>11912</v>
      </c>
      <c r="N509" s="1" t="s">
        <v>13075</v>
      </c>
      <c r="O509" s="1" t="s">
        <v>507</v>
      </c>
      <c r="P509" s="1" t="s">
        <v>26593</v>
      </c>
      <c r="Q509" s="1" t="s">
        <v>26870</v>
      </c>
      <c r="R509" s="1" t="s">
        <v>14217</v>
      </c>
      <c r="S509" s="1" t="s">
        <v>507</v>
      </c>
      <c r="T509" s="1"/>
      <c r="U509" s="1"/>
      <c r="V509" s="1" t="s">
        <v>14233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24461</v>
      </c>
      <c r="F510" s="1" t="s">
        <v>25061</v>
      </c>
      <c r="G510" s="1" t="s">
        <v>25654</v>
      </c>
      <c r="H510" s="1" t="s">
        <v>26231</v>
      </c>
      <c r="I510" s="1" t="s">
        <v>10335</v>
      </c>
      <c r="J510" s="1"/>
      <c r="K510" s="1" t="s">
        <v>26580</v>
      </c>
      <c r="L510" s="1" t="s">
        <v>508</v>
      </c>
      <c r="M510" s="1" t="s">
        <v>11913</v>
      </c>
      <c r="N510" s="1" t="s">
        <v>13075</v>
      </c>
      <c r="O510" s="1" t="s">
        <v>508</v>
      </c>
      <c r="P510" s="1" t="s">
        <v>26593</v>
      </c>
      <c r="Q510" s="1" t="s">
        <v>26871</v>
      </c>
      <c r="R510" s="1" t="s">
        <v>14217</v>
      </c>
      <c r="S510" s="1" t="s">
        <v>508</v>
      </c>
      <c r="T510" s="1"/>
      <c r="U510" s="1"/>
      <c r="V510" s="1" t="s">
        <v>14233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5542</v>
      </c>
      <c r="G511" s="1" t="s">
        <v>7150</v>
      </c>
      <c r="H511" s="1" t="s">
        <v>8709</v>
      </c>
      <c r="I511" s="1" t="s">
        <v>10336</v>
      </c>
      <c r="J511" s="1"/>
      <c r="K511" s="1" t="s">
        <v>26580</v>
      </c>
      <c r="L511" s="1" t="s">
        <v>509</v>
      </c>
      <c r="M511" s="1" t="s">
        <v>11914</v>
      </c>
      <c r="N511" s="1" t="s">
        <v>13075</v>
      </c>
      <c r="O511" s="1" t="s">
        <v>509</v>
      </c>
      <c r="P511" s="1" t="s">
        <v>26593</v>
      </c>
      <c r="Q511" s="1" t="s">
        <v>26872</v>
      </c>
      <c r="R511" s="1" t="s">
        <v>14217</v>
      </c>
      <c r="S511" s="1" t="s">
        <v>509</v>
      </c>
      <c r="T511" s="1"/>
      <c r="U511" s="1"/>
      <c r="V511" s="1" t="s">
        <v>14233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24462</v>
      </c>
      <c r="F512" s="1" t="s">
        <v>25062</v>
      </c>
      <c r="G512" s="1" t="s">
        <v>25655</v>
      </c>
      <c r="H512" s="1" t="s">
        <v>26232</v>
      </c>
      <c r="I512" s="1" t="s">
        <v>10337</v>
      </c>
      <c r="J512" s="1"/>
      <c r="K512" s="1" t="s">
        <v>26580</v>
      </c>
      <c r="L512" s="1" t="s">
        <v>510</v>
      </c>
      <c r="M512" s="1" t="s">
        <v>11915</v>
      </c>
      <c r="N512" s="1" t="s">
        <v>13075</v>
      </c>
      <c r="O512" s="1" t="s">
        <v>510</v>
      </c>
      <c r="P512" s="1" t="s">
        <v>26593</v>
      </c>
      <c r="Q512" s="1" t="s">
        <v>26873</v>
      </c>
      <c r="R512" s="1" t="s">
        <v>14217</v>
      </c>
      <c r="S512" s="1" t="s">
        <v>510</v>
      </c>
      <c r="T512" s="1"/>
      <c r="U512" s="1"/>
      <c r="V512" s="1" t="s">
        <v>14233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14666</v>
      </c>
      <c r="F513" s="1" t="s">
        <v>15779</v>
      </c>
      <c r="G513" s="1" t="s">
        <v>16871</v>
      </c>
      <c r="H513" s="1" t="s">
        <v>17917</v>
      </c>
      <c r="I513" s="1" t="s">
        <v>10338</v>
      </c>
      <c r="J513" s="1"/>
      <c r="K513" s="1" t="s">
        <v>26580</v>
      </c>
      <c r="L513" s="1" t="s">
        <v>511</v>
      </c>
      <c r="M513" s="1" t="s">
        <v>11916</v>
      </c>
      <c r="N513" s="1" t="s">
        <v>13075</v>
      </c>
      <c r="O513" s="1" t="s">
        <v>511</v>
      </c>
      <c r="P513" s="1" t="s">
        <v>26593</v>
      </c>
      <c r="Q513" s="1" t="s">
        <v>26874</v>
      </c>
      <c r="R513" s="1" t="s">
        <v>14217</v>
      </c>
      <c r="S513" s="1" t="s">
        <v>511</v>
      </c>
      <c r="T513" s="1"/>
      <c r="U513" s="1"/>
      <c r="V513" s="1" t="s">
        <v>14233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14667</v>
      </c>
      <c r="F514" s="1" t="s">
        <v>15780</v>
      </c>
      <c r="G514" s="1" t="s">
        <v>16872</v>
      </c>
      <c r="H514" s="1" t="s">
        <v>17918</v>
      </c>
      <c r="I514" s="1" t="s">
        <v>10339</v>
      </c>
      <c r="J514" s="1"/>
      <c r="K514" s="1" t="s">
        <v>26580</v>
      </c>
      <c r="L514" s="1" t="s">
        <v>512</v>
      </c>
      <c r="M514" s="1" t="s">
        <v>11917</v>
      </c>
      <c r="N514" s="1" t="s">
        <v>13075</v>
      </c>
      <c r="O514" s="1" t="s">
        <v>512</v>
      </c>
      <c r="P514" s="1" t="s">
        <v>26593</v>
      </c>
      <c r="Q514" s="1" t="s">
        <v>26875</v>
      </c>
      <c r="R514" s="1" t="s">
        <v>14217</v>
      </c>
      <c r="S514" s="1" t="s">
        <v>512</v>
      </c>
      <c r="T514" s="1"/>
      <c r="U514" s="1"/>
      <c r="V514" s="1" t="s">
        <v>14233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24463</v>
      </c>
      <c r="F515" s="1" t="s">
        <v>25063</v>
      </c>
      <c r="G515" s="1" t="s">
        <v>25656</v>
      </c>
      <c r="H515" s="1" t="s">
        <v>26233</v>
      </c>
      <c r="I515" s="1" t="s">
        <v>10340</v>
      </c>
      <c r="J515" s="1"/>
      <c r="K515" s="1" t="s">
        <v>26580</v>
      </c>
      <c r="L515" s="1" t="s">
        <v>513</v>
      </c>
      <c r="M515" s="1" t="s">
        <v>11918</v>
      </c>
      <c r="N515" s="1" t="s">
        <v>13075</v>
      </c>
      <c r="O515" s="1" t="s">
        <v>513</v>
      </c>
      <c r="P515" s="1" t="s">
        <v>26593</v>
      </c>
      <c r="Q515" s="1" t="s">
        <v>26876</v>
      </c>
      <c r="R515" s="1" t="s">
        <v>14217</v>
      </c>
      <c r="S515" s="1" t="s">
        <v>513</v>
      </c>
      <c r="T515" s="1"/>
      <c r="U515" s="1"/>
      <c r="V515" s="1" t="s">
        <v>14233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20779</v>
      </c>
      <c r="F516" s="1" t="s">
        <v>21580</v>
      </c>
      <c r="G516" s="1" t="s">
        <v>22372</v>
      </c>
      <c r="H516" s="1" t="s">
        <v>23137</v>
      </c>
      <c r="I516" s="1" t="s">
        <v>10341</v>
      </c>
      <c r="J516" s="1"/>
      <c r="K516" s="1" t="s">
        <v>26580</v>
      </c>
      <c r="L516" s="1" t="s">
        <v>514</v>
      </c>
      <c r="M516" s="1" t="s">
        <v>11919</v>
      </c>
      <c r="N516" s="1" t="s">
        <v>13075</v>
      </c>
      <c r="O516" s="1" t="s">
        <v>514</v>
      </c>
      <c r="P516" s="1" t="s">
        <v>26593</v>
      </c>
      <c r="Q516" s="1" t="s">
        <v>26877</v>
      </c>
      <c r="R516" s="1" t="s">
        <v>14217</v>
      </c>
      <c r="S516" s="1" t="s">
        <v>514</v>
      </c>
      <c r="T516" s="1"/>
      <c r="U516" s="1"/>
      <c r="V516" s="1" t="s">
        <v>14233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24464</v>
      </c>
      <c r="F517" s="1" t="s">
        <v>25064</v>
      </c>
      <c r="G517" s="1" t="s">
        <v>25657</v>
      </c>
      <c r="H517" s="1" t="s">
        <v>26234</v>
      </c>
      <c r="I517" s="1" t="s">
        <v>10342</v>
      </c>
      <c r="J517" s="1"/>
      <c r="K517" s="1" t="s">
        <v>26580</v>
      </c>
      <c r="L517" s="1" t="s">
        <v>515</v>
      </c>
      <c r="M517" s="1" t="s">
        <v>11920</v>
      </c>
      <c r="N517" s="1" t="s">
        <v>13075</v>
      </c>
      <c r="O517" s="1" t="s">
        <v>515</v>
      </c>
      <c r="P517" s="1" t="s">
        <v>26593</v>
      </c>
      <c r="Q517" s="1" t="s">
        <v>26878</v>
      </c>
      <c r="R517" s="1" t="s">
        <v>14217</v>
      </c>
      <c r="S517" s="1" t="s">
        <v>515</v>
      </c>
      <c r="T517" s="1"/>
      <c r="U517" s="1"/>
      <c r="V517" s="1" t="s">
        <v>14233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24465</v>
      </c>
      <c r="F518" s="1" t="s">
        <v>25065</v>
      </c>
      <c r="G518" s="1" t="s">
        <v>25658</v>
      </c>
      <c r="H518" s="1" t="s">
        <v>26235</v>
      </c>
      <c r="I518" s="1" t="s">
        <v>10343</v>
      </c>
      <c r="J518" s="1"/>
      <c r="K518" s="1" t="s">
        <v>26580</v>
      </c>
      <c r="L518" s="1" t="s">
        <v>516</v>
      </c>
      <c r="M518" s="1" t="s">
        <v>11921</v>
      </c>
      <c r="N518" s="1" t="s">
        <v>13075</v>
      </c>
      <c r="O518" s="1" t="s">
        <v>516</v>
      </c>
      <c r="P518" s="1" t="s">
        <v>26593</v>
      </c>
      <c r="Q518" s="1" t="s">
        <v>26879</v>
      </c>
      <c r="R518" s="1" t="s">
        <v>14217</v>
      </c>
      <c r="S518" s="1" t="s">
        <v>516</v>
      </c>
      <c r="T518" s="1"/>
      <c r="U518" s="1"/>
      <c r="V518" s="1" t="s">
        <v>14233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24466</v>
      </c>
      <c r="F519" s="1" t="s">
        <v>25066</v>
      </c>
      <c r="G519" s="1" t="s">
        <v>25659</v>
      </c>
      <c r="H519" s="1" t="s">
        <v>26236</v>
      </c>
      <c r="I519" s="1" t="s">
        <v>10344</v>
      </c>
      <c r="J519" s="1"/>
      <c r="K519" s="1" t="s">
        <v>26580</v>
      </c>
      <c r="L519" s="1" t="s">
        <v>517</v>
      </c>
      <c r="M519" s="1" t="s">
        <v>11922</v>
      </c>
      <c r="N519" s="1" t="s">
        <v>13075</v>
      </c>
      <c r="O519" s="1" t="s">
        <v>517</v>
      </c>
      <c r="P519" s="1" t="s">
        <v>26593</v>
      </c>
      <c r="Q519" s="1" t="s">
        <v>26880</v>
      </c>
      <c r="R519" s="1" t="s">
        <v>14217</v>
      </c>
      <c r="S519" s="1" t="s">
        <v>517</v>
      </c>
      <c r="T519" s="1"/>
      <c r="U519" s="1"/>
      <c r="V519" s="1" t="s">
        <v>14233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5551</v>
      </c>
      <c r="G520" s="1" t="s">
        <v>7159</v>
      </c>
      <c r="H520" s="1" t="s">
        <v>8718</v>
      </c>
      <c r="I520" s="1" t="s">
        <v>10345</v>
      </c>
      <c r="J520" s="1"/>
      <c r="K520" s="1" t="s">
        <v>26580</v>
      </c>
      <c r="L520" s="1" t="s">
        <v>518</v>
      </c>
      <c r="M520" s="1" t="s">
        <v>11923</v>
      </c>
      <c r="N520" s="1" t="s">
        <v>13075</v>
      </c>
      <c r="O520" s="1" t="s">
        <v>518</v>
      </c>
      <c r="P520" s="1" t="s">
        <v>26593</v>
      </c>
      <c r="Q520" s="1" t="s">
        <v>26881</v>
      </c>
      <c r="R520" s="1" t="s">
        <v>14217</v>
      </c>
      <c r="S520" s="1" t="s">
        <v>518</v>
      </c>
      <c r="T520" s="1"/>
      <c r="U520" s="1"/>
      <c r="V520" s="1" t="s">
        <v>14233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24467</v>
      </c>
      <c r="F521" s="1" t="s">
        <v>25067</v>
      </c>
      <c r="G521" s="1" t="s">
        <v>25660</v>
      </c>
      <c r="H521" s="1" t="s">
        <v>26234</v>
      </c>
      <c r="I521" s="1" t="s">
        <v>10346</v>
      </c>
      <c r="J521" s="1"/>
      <c r="K521" s="1" t="s">
        <v>26580</v>
      </c>
      <c r="L521" s="1" t="s">
        <v>519</v>
      </c>
      <c r="M521" s="1" t="s">
        <v>11924</v>
      </c>
      <c r="N521" s="1" t="s">
        <v>13075</v>
      </c>
      <c r="O521" s="1" t="s">
        <v>519</v>
      </c>
      <c r="P521" s="1" t="s">
        <v>26593</v>
      </c>
      <c r="Q521" s="1" t="s">
        <v>26878</v>
      </c>
      <c r="R521" s="1" t="s">
        <v>14217</v>
      </c>
      <c r="S521" s="1" t="s">
        <v>519</v>
      </c>
      <c r="T521" s="1"/>
      <c r="U521" s="1"/>
      <c r="V521" s="1" t="s">
        <v>14233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14673</v>
      </c>
      <c r="F522" s="1" t="s">
        <v>15786</v>
      </c>
      <c r="G522" s="1" t="s">
        <v>16878</v>
      </c>
      <c r="H522" s="1" t="s">
        <v>17924</v>
      </c>
      <c r="I522" s="1" t="s">
        <v>10347</v>
      </c>
      <c r="J522" s="1"/>
      <c r="K522" s="1" t="s">
        <v>26580</v>
      </c>
      <c r="L522" s="1" t="s">
        <v>520</v>
      </c>
      <c r="M522" s="1" t="s">
        <v>11925</v>
      </c>
      <c r="N522" s="1" t="s">
        <v>13075</v>
      </c>
      <c r="O522" s="1" t="s">
        <v>520</v>
      </c>
      <c r="P522" s="1" t="s">
        <v>26593</v>
      </c>
      <c r="Q522" s="1" t="s">
        <v>26882</v>
      </c>
      <c r="R522" s="1" t="s">
        <v>14217</v>
      </c>
      <c r="S522" s="1" t="s">
        <v>520</v>
      </c>
      <c r="T522" s="1"/>
      <c r="U522" s="1"/>
      <c r="V522" s="1" t="s">
        <v>14233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5554</v>
      </c>
      <c r="G523" s="1" t="s">
        <v>7162</v>
      </c>
      <c r="H523" s="1" t="s">
        <v>8720</v>
      </c>
      <c r="I523" s="1" t="s">
        <v>10348</v>
      </c>
      <c r="J523" s="1"/>
      <c r="K523" s="1" t="s">
        <v>26580</v>
      </c>
      <c r="L523" s="1" t="s">
        <v>521</v>
      </c>
      <c r="M523" s="1" t="s">
        <v>11926</v>
      </c>
      <c r="N523" s="1" t="s">
        <v>13075</v>
      </c>
      <c r="O523" s="1" t="s">
        <v>521</v>
      </c>
      <c r="P523" s="1" t="s">
        <v>26593</v>
      </c>
      <c r="Q523" s="1" t="s">
        <v>26883</v>
      </c>
      <c r="R523" s="1" t="s">
        <v>14217</v>
      </c>
      <c r="S523" s="1" t="s">
        <v>521</v>
      </c>
      <c r="T523" s="1"/>
      <c r="U523" s="1"/>
      <c r="V523" s="1" t="s">
        <v>14233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7163</v>
      </c>
      <c r="H524" s="1" t="s">
        <v>8721</v>
      </c>
      <c r="I524" s="1" t="s">
        <v>10349</v>
      </c>
      <c r="J524" s="1"/>
      <c r="K524" s="1" t="s">
        <v>26580</v>
      </c>
      <c r="L524" s="1" t="s">
        <v>522</v>
      </c>
      <c r="M524" s="1" t="s">
        <v>11927</v>
      </c>
      <c r="N524" s="1" t="s">
        <v>13075</v>
      </c>
      <c r="O524" s="1" t="s">
        <v>522</v>
      </c>
      <c r="P524" s="1" t="s">
        <v>26593</v>
      </c>
      <c r="Q524" s="1" t="s">
        <v>26884</v>
      </c>
      <c r="R524" s="1" t="s">
        <v>14217</v>
      </c>
      <c r="S524" s="1" t="s">
        <v>522</v>
      </c>
      <c r="T524" s="1"/>
      <c r="U524" s="1"/>
      <c r="V524" s="1" t="s">
        <v>14233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24468</v>
      </c>
      <c r="F525" s="1" t="s">
        <v>25068</v>
      </c>
      <c r="G525" s="1" t="s">
        <v>25661</v>
      </c>
      <c r="H525" s="1" t="s">
        <v>26237</v>
      </c>
      <c r="I525" s="1" t="s">
        <v>10350</v>
      </c>
      <c r="J525" s="1"/>
      <c r="K525" s="1" t="s">
        <v>26580</v>
      </c>
      <c r="L525" s="1" t="s">
        <v>523</v>
      </c>
      <c r="M525" s="1" t="s">
        <v>11928</v>
      </c>
      <c r="N525" s="1" t="s">
        <v>13075</v>
      </c>
      <c r="O525" s="1" t="s">
        <v>523</v>
      </c>
      <c r="P525" s="1" t="s">
        <v>26593</v>
      </c>
      <c r="Q525" s="1" t="s">
        <v>26885</v>
      </c>
      <c r="R525" s="1" t="s">
        <v>14217</v>
      </c>
      <c r="S525" s="1" t="s">
        <v>523</v>
      </c>
      <c r="T525" s="1"/>
      <c r="U525" s="1"/>
      <c r="V525" s="1" t="s">
        <v>14233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20786</v>
      </c>
      <c r="F526" s="1" t="s">
        <v>21586</v>
      </c>
      <c r="G526" s="1" t="s">
        <v>22379</v>
      </c>
      <c r="H526" s="1" t="s">
        <v>23143</v>
      </c>
      <c r="I526" s="1" t="s">
        <v>10351</v>
      </c>
      <c r="J526" s="1"/>
      <c r="K526" s="1" t="s">
        <v>26580</v>
      </c>
      <c r="L526" s="1" t="s">
        <v>524</v>
      </c>
      <c r="M526" s="1" t="s">
        <v>11929</v>
      </c>
      <c r="N526" s="1" t="s">
        <v>13075</v>
      </c>
      <c r="O526" s="1" t="s">
        <v>524</v>
      </c>
      <c r="P526" s="1" t="s">
        <v>26593</v>
      </c>
      <c r="Q526" s="1" t="s">
        <v>26886</v>
      </c>
      <c r="R526" s="1" t="s">
        <v>14217</v>
      </c>
      <c r="S526" s="1" t="s">
        <v>524</v>
      </c>
      <c r="T526" s="1"/>
      <c r="U526" s="1"/>
      <c r="V526" s="1" t="s">
        <v>14233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7166</v>
      </c>
      <c r="H527" s="1" t="s">
        <v>8724</v>
      </c>
      <c r="I527" s="1" t="s">
        <v>10352</v>
      </c>
      <c r="J527" s="1"/>
      <c r="K527" s="1" t="s">
        <v>26580</v>
      </c>
      <c r="L527" s="1" t="s">
        <v>525</v>
      </c>
      <c r="M527" s="1" t="s">
        <v>11930</v>
      </c>
      <c r="N527" s="1" t="s">
        <v>13075</v>
      </c>
      <c r="O527" s="1" t="s">
        <v>525</v>
      </c>
      <c r="P527" s="1" t="s">
        <v>26593</v>
      </c>
      <c r="Q527" s="1" t="s">
        <v>26887</v>
      </c>
      <c r="R527" s="1" t="s">
        <v>14217</v>
      </c>
      <c r="S527" s="1" t="s">
        <v>525</v>
      </c>
      <c r="T527" s="1"/>
      <c r="U527" s="1"/>
      <c r="V527" s="1" t="s">
        <v>14233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5557</v>
      </c>
      <c r="G528" s="1" t="s">
        <v>7167</v>
      </c>
      <c r="H528" s="1" t="s">
        <v>8725</v>
      </c>
      <c r="I528" s="1" t="s">
        <v>10353</v>
      </c>
      <c r="J528" s="1"/>
      <c r="K528" s="1" t="s">
        <v>26580</v>
      </c>
      <c r="L528" s="1" t="s">
        <v>526</v>
      </c>
      <c r="M528" s="1" t="s">
        <v>11931</v>
      </c>
      <c r="N528" s="1" t="s">
        <v>13075</v>
      </c>
      <c r="O528" s="1" t="s">
        <v>526</v>
      </c>
      <c r="P528" s="1" t="s">
        <v>26593</v>
      </c>
      <c r="Q528" s="1" t="s">
        <v>26888</v>
      </c>
      <c r="R528" s="1" t="s">
        <v>14217</v>
      </c>
      <c r="S528" s="1" t="s">
        <v>526</v>
      </c>
      <c r="T528" s="1"/>
      <c r="U528" s="1"/>
      <c r="V528" s="1" t="s">
        <v>14233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14679</v>
      </c>
      <c r="F529" s="1" t="s">
        <v>15790</v>
      </c>
      <c r="G529" s="1" t="s">
        <v>16884</v>
      </c>
      <c r="H529" s="1" t="s">
        <v>17930</v>
      </c>
      <c r="I529" s="1" t="s">
        <v>10354</v>
      </c>
      <c r="J529" s="1"/>
      <c r="K529" s="1" t="s">
        <v>26580</v>
      </c>
      <c r="L529" s="1" t="s">
        <v>527</v>
      </c>
      <c r="M529" s="1" t="s">
        <v>11932</v>
      </c>
      <c r="N529" s="1" t="s">
        <v>13075</v>
      </c>
      <c r="O529" s="1" t="s">
        <v>527</v>
      </c>
      <c r="P529" s="1" t="s">
        <v>26593</v>
      </c>
      <c r="Q529" s="1" t="s">
        <v>26889</v>
      </c>
      <c r="R529" s="1" t="s">
        <v>14217</v>
      </c>
      <c r="S529" s="1" t="s">
        <v>527</v>
      </c>
      <c r="T529" s="1"/>
      <c r="U529" s="1"/>
      <c r="V529" s="1" t="s">
        <v>14233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5559</v>
      </c>
      <c r="G530" s="1" t="s">
        <v>7169</v>
      </c>
      <c r="H530" s="1" t="s">
        <v>8727</v>
      </c>
      <c r="I530" s="1" t="s">
        <v>10355</v>
      </c>
      <c r="J530" s="1"/>
      <c r="K530" s="1" t="s">
        <v>26580</v>
      </c>
      <c r="L530" s="1" t="s">
        <v>528</v>
      </c>
      <c r="M530" s="1" t="s">
        <v>11933</v>
      </c>
      <c r="N530" s="1" t="s">
        <v>13075</v>
      </c>
      <c r="O530" s="1" t="s">
        <v>528</v>
      </c>
      <c r="P530" s="1" t="s">
        <v>26593</v>
      </c>
      <c r="Q530" s="1" t="s">
        <v>26890</v>
      </c>
      <c r="R530" s="1" t="s">
        <v>14217</v>
      </c>
      <c r="S530" s="1" t="s">
        <v>528</v>
      </c>
      <c r="T530" s="1"/>
      <c r="U530" s="1"/>
      <c r="V530" s="1" t="s">
        <v>14233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24469</v>
      </c>
      <c r="F531" s="1" t="s">
        <v>25069</v>
      </c>
      <c r="G531" s="1" t="s">
        <v>25662</v>
      </c>
      <c r="H531" s="1" t="s">
        <v>26238</v>
      </c>
      <c r="I531" s="1" t="s">
        <v>10356</v>
      </c>
      <c r="J531" s="1"/>
      <c r="K531" s="1" t="s">
        <v>26580</v>
      </c>
      <c r="L531" s="1" t="s">
        <v>529</v>
      </c>
      <c r="M531" s="1" t="s">
        <v>11934</v>
      </c>
      <c r="N531" s="1" t="s">
        <v>13075</v>
      </c>
      <c r="O531" s="1" t="s">
        <v>529</v>
      </c>
      <c r="P531" s="1" t="s">
        <v>26593</v>
      </c>
      <c r="Q531" s="1" t="s">
        <v>26891</v>
      </c>
      <c r="R531" s="1" t="s">
        <v>14217</v>
      </c>
      <c r="S531" s="1" t="s">
        <v>529</v>
      </c>
      <c r="T531" s="1"/>
      <c r="U531" s="1"/>
      <c r="V531" s="1" t="s">
        <v>14233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14682</v>
      </c>
      <c r="F532" s="1" t="s">
        <v>15793</v>
      </c>
      <c r="G532" s="1" t="s">
        <v>16887</v>
      </c>
      <c r="H532" s="1" t="s">
        <v>17933</v>
      </c>
      <c r="I532" s="1" t="s">
        <v>10357</v>
      </c>
      <c r="J532" s="1"/>
      <c r="K532" s="1" t="s">
        <v>26580</v>
      </c>
      <c r="L532" s="1" t="s">
        <v>530</v>
      </c>
      <c r="M532" s="1" t="s">
        <v>11935</v>
      </c>
      <c r="N532" s="1" t="s">
        <v>13075</v>
      </c>
      <c r="O532" s="1" t="s">
        <v>530</v>
      </c>
      <c r="P532" s="1" t="s">
        <v>26593</v>
      </c>
      <c r="Q532" s="1" t="s">
        <v>26892</v>
      </c>
      <c r="R532" s="1" t="s">
        <v>14217</v>
      </c>
      <c r="S532" s="1" t="s">
        <v>530</v>
      </c>
      <c r="T532" s="1"/>
      <c r="U532" s="1"/>
      <c r="V532" s="1" t="s">
        <v>14233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5562</v>
      </c>
      <c r="G533" s="1" t="s">
        <v>7172</v>
      </c>
      <c r="H533" s="1" t="s">
        <v>8730</v>
      </c>
      <c r="I533" s="1" t="s">
        <v>10358</v>
      </c>
      <c r="J533" s="1"/>
      <c r="K533" s="1" t="s">
        <v>26580</v>
      </c>
      <c r="L533" s="1" t="s">
        <v>531</v>
      </c>
      <c r="M533" s="1" t="s">
        <v>11936</v>
      </c>
      <c r="N533" s="1" t="s">
        <v>13075</v>
      </c>
      <c r="O533" s="1" t="s">
        <v>531</v>
      </c>
      <c r="P533" s="1" t="s">
        <v>26593</v>
      </c>
      <c r="Q533" s="1" t="s">
        <v>26893</v>
      </c>
      <c r="R533" s="1" t="s">
        <v>14217</v>
      </c>
      <c r="S533" s="1" t="s">
        <v>531</v>
      </c>
      <c r="T533" s="1"/>
      <c r="U533" s="1"/>
      <c r="V533" s="1" t="s">
        <v>14233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5563</v>
      </c>
      <c r="G534" s="1" t="s">
        <v>7173</v>
      </c>
      <c r="H534" s="1" t="s">
        <v>8731</v>
      </c>
      <c r="I534" s="1" t="s">
        <v>10359</v>
      </c>
      <c r="J534" s="1"/>
      <c r="K534" s="1" t="s">
        <v>26580</v>
      </c>
      <c r="L534" s="1" t="s">
        <v>532</v>
      </c>
      <c r="M534" s="1" t="s">
        <v>11937</v>
      </c>
      <c r="N534" s="1" t="s">
        <v>13075</v>
      </c>
      <c r="O534" s="1" t="s">
        <v>532</v>
      </c>
      <c r="P534" s="1" t="s">
        <v>26593</v>
      </c>
      <c r="Q534" s="1" t="s">
        <v>26894</v>
      </c>
      <c r="R534" s="1" t="s">
        <v>14217</v>
      </c>
      <c r="S534" s="1" t="s">
        <v>532</v>
      </c>
      <c r="T534" s="1"/>
      <c r="U534" s="1"/>
      <c r="V534" s="1" t="s">
        <v>14233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5564</v>
      </c>
      <c r="G535" s="1" t="s">
        <v>7174</v>
      </c>
      <c r="H535" s="1" t="s">
        <v>8732</v>
      </c>
      <c r="I535" s="1" t="s">
        <v>10360</v>
      </c>
      <c r="J535" s="1"/>
      <c r="K535" s="1" t="s">
        <v>26580</v>
      </c>
      <c r="L535" s="1" t="s">
        <v>533</v>
      </c>
      <c r="M535" s="1" t="s">
        <v>11938</v>
      </c>
      <c r="N535" s="1" t="s">
        <v>13075</v>
      </c>
      <c r="O535" s="1" t="s">
        <v>533</v>
      </c>
      <c r="P535" s="1" t="s">
        <v>26593</v>
      </c>
      <c r="Q535" s="1" t="s">
        <v>26895</v>
      </c>
      <c r="R535" s="1" t="s">
        <v>14217</v>
      </c>
      <c r="S535" s="1" t="s">
        <v>533</v>
      </c>
      <c r="T535" s="1"/>
      <c r="U535" s="1"/>
      <c r="V535" s="1" t="s">
        <v>14233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5565</v>
      </c>
      <c r="G536" s="1" t="s">
        <v>7175</v>
      </c>
      <c r="H536" s="1" t="s">
        <v>8733</v>
      </c>
      <c r="I536" s="1" t="s">
        <v>10361</v>
      </c>
      <c r="J536" s="1"/>
      <c r="K536" s="1" t="s">
        <v>26580</v>
      </c>
      <c r="L536" s="1" t="s">
        <v>534</v>
      </c>
      <c r="M536" s="1" t="s">
        <v>11939</v>
      </c>
      <c r="N536" s="1" t="s">
        <v>13075</v>
      </c>
      <c r="O536" s="1" t="s">
        <v>534</v>
      </c>
      <c r="P536" s="1" t="s">
        <v>26593</v>
      </c>
      <c r="Q536" s="1" t="s">
        <v>26896</v>
      </c>
      <c r="R536" s="1" t="s">
        <v>14217</v>
      </c>
      <c r="S536" s="1" t="s">
        <v>534</v>
      </c>
      <c r="T536" s="1"/>
      <c r="U536" s="1"/>
      <c r="V536" s="1" t="s">
        <v>14233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14686</v>
      </c>
      <c r="F537" s="1" t="s">
        <v>15797</v>
      </c>
      <c r="G537" s="1" t="s">
        <v>16891</v>
      </c>
      <c r="H537" s="1" t="s">
        <v>17937</v>
      </c>
      <c r="I537" s="1" t="s">
        <v>10362</v>
      </c>
      <c r="J537" s="1"/>
      <c r="K537" s="1" t="s">
        <v>26580</v>
      </c>
      <c r="L537" s="1" t="s">
        <v>535</v>
      </c>
      <c r="M537" s="1" t="s">
        <v>11940</v>
      </c>
      <c r="N537" s="1" t="s">
        <v>13075</v>
      </c>
      <c r="O537" s="1" t="s">
        <v>535</v>
      </c>
      <c r="P537" s="1" t="s">
        <v>26593</v>
      </c>
      <c r="Q537" s="1" t="s">
        <v>26897</v>
      </c>
      <c r="R537" s="1" t="s">
        <v>14217</v>
      </c>
      <c r="S537" s="1" t="s">
        <v>535</v>
      </c>
      <c r="T537" s="1"/>
      <c r="U537" s="1"/>
      <c r="V537" s="1" t="s">
        <v>14233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5567</v>
      </c>
      <c r="G538" s="1" t="s">
        <v>3923</v>
      </c>
      <c r="H538" s="1" t="s">
        <v>8735</v>
      </c>
      <c r="I538" s="1" t="s">
        <v>10302</v>
      </c>
      <c r="J538" s="1"/>
      <c r="K538" s="1" t="s">
        <v>26580</v>
      </c>
      <c r="L538" s="1" t="s">
        <v>536</v>
      </c>
      <c r="M538" s="1" t="s">
        <v>11941</v>
      </c>
      <c r="N538" s="1" t="s">
        <v>13075</v>
      </c>
      <c r="O538" s="1" t="s">
        <v>536</v>
      </c>
      <c r="P538" s="1" t="s">
        <v>26593</v>
      </c>
      <c r="Q538" s="1" t="s">
        <v>26898</v>
      </c>
      <c r="R538" s="1" t="s">
        <v>14217</v>
      </c>
      <c r="S538" s="1" t="s">
        <v>536</v>
      </c>
      <c r="T538" s="1"/>
      <c r="U538" s="1"/>
      <c r="V538" s="1" t="s">
        <v>14233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14687</v>
      </c>
      <c r="F539" s="1" t="s">
        <v>15798</v>
      </c>
      <c r="G539" s="1" t="s">
        <v>16892</v>
      </c>
      <c r="H539" s="1" t="s">
        <v>17938</v>
      </c>
      <c r="I539" s="1" t="s">
        <v>10192</v>
      </c>
      <c r="J539" s="1"/>
      <c r="K539" s="1" t="s">
        <v>26580</v>
      </c>
      <c r="L539" s="1" t="s">
        <v>537</v>
      </c>
      <c r="M539" s="1" t="s">
        <v>11942</v>
      </c>
      <c r="N539" s="1" t="s">
        <v>13075</v>
      </c>
      <c r="O539" s="1" t="s">
        <v>537</v>
      </c>
      <c r="P539" s="1" t="s">
        <v>26593</v>
      </c>
      <c r="Q539" s="1" t="s">
        <v>26899</v>
      </c>
      <c r="R539" s="1" t="s">
        <v>14217</v>
      </c>
      <c r="S539" s="1" t="s">
        <v>537</v>
      </c>
      <c r="T539" s="1"/>
      <c r="U539" s="1"/>
      <c r="V539" s="1" t="s">
        <v>14233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24470</v>
      </c>
      <c r="F540" s="1" t="s">
        <v>25070</v>
      </c>
      <c r="G540" s="1" t="s">
        <v>25663</v>
      </c>
      <c r="H540" s="1" t="s">
        <v>26239</v>
      </c>
      <c r="I540" s="1" t="s">
        <v>10363</v>
      </c>
      <c r="J540" s="1"/>
      <c r="K540" s="1" t="s">
        <v>26580</v>
      </c>
      <c r="L540" s="1" t="s">
        <v>538</v>
      </c>
      <c r="M540" s="1" t="s">
        <v>11943</v>
      </c>
      <c r="N540" s="1" t="s">
        <v>13075</v>
      </c>
      <c r="O540" s="1" t="s">
        <v>538</v>
      </c>
      <c r="P540" s="1" t="s">
        <v>26593</v>
      </c>
      <c r="Q540" s="1" t="s">
        <v>26900</v>
      </c>
      <c r="R540" s="1" t="s">
        <v>14217</v>
      </c>
      <c r="S540" s="1" t="s">
        <v>538</v>
      </c>
      <c r="T540" s="1"/>
      <c r="U540" s="1"/>
      <c r="V540" s="1" t="s">
        <v>14233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5570</v>
      </c>
      <c r="G541" s="1" t="s">
        <v>7179</v>
      </c>
      <c r="H541" s="1" t="s">
        <v>8738</v>
      </c>
      <c r="I541" s="1" t="s">
        <v>10364</v>
      </c>
      <c r="J541" s="1"/>
      <c r="K541" s="1" t="s">
        <v>26580</v>
      </c>
      <c r="L541" s="1" t="s">
        <v>539</v>
      </c>
      <c r="M541" s="1" t="s">
        <v>11944</v>
      </c>
      <c r="N541" s="1" t="s">
        <v>13075</v>
      </c>
      <c r="O541" s="1" t="s">
        <v>539</v>
      </c>
      <c r="P541" s="1" t="s">
        <v>26593</v>
      </c>
      <c r="Q541" s="1" t="s">
        <v>26901</v>
      </c>
      <c r="R541" s="1" t="s">
        <v>14217</v>
      </c>
      <c r="S541" s="1" t="s">
        <v>539</v>
      </c>
      <c r="T541" s="1"/>
      <c r="U541" s="1"/>
      <c r="V541" s="1" t="s">
        <v>14233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5571</v>
      </c>
      <c r="G542" s="1" t="s">
        <v>7180</v>
      </c>
      <c r="H542" s="1" t="s">
        <v>8739</v>
      </c>
      <c r="I542" s="1" t="s">
        <v>10365</v>
      </c>
      <c r="J542" s="1"/>
      <c r="K542" s="1" t="s">
        <v>26580</v>
      </c>
      <c r="L542" s="1" t="s">
        <v>540</v>
      </c>
      <c r="M542" s="1" t="s">
        <v>11945</v>
      </c>
      <c r="N542" s="1" t="s">
        <v>13075</v>
      </c>
      <c r="O542" s="1" t="s">
        <v>540</v>
      </c>
      <c r="P542" s="1" t="s">
        <v>26593</v>
      </c>
      <c r="Q542" s="1" t="s">
        <v>26902</v>
      </c>
      <c r="R542" s="1" t="s">
        <v>14217</v>
      </c>
      <c r="S542" s="1" t="s">
        <v>540</v>
      </c>
      <c r="T542" s="1"/>
      <c r="U542" s="1"/>
      <c r="V542" s="1" t="s">
        <v>14233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5572</v>
      </c>
      <c r="G543" s="1" t="s">
        <v>7181</v>
      </c>
      <c r="H543" s="1" t="s">
        <v>8740</v>
      </c>
      <c r="I543" s="1" t="s">
        <v>10366</v>
      </c>
      <c r="J543" s="1"/>
      <c r="K543" s="1" t="s">
        <v>26580</v>
      </c>
      <c r="L543" s="1" t="s">
        <v>541</v>
      </c>
      <c r="M543" s="1" t="s">
        <v>11946</v>
      </c>
      <c r="N543" s="1" t="s">
        <v>13075</v>
      </c>
      <c r="O543" s="1" t="s">
        <v>541</v>
      </c>
      <c r="P543" s="1" t="s">
        <v>26593</v>
      </c>
      <c r="Q543" s="1" t="s">
        <v>26903</v>
      </c>
      <c r="R543" s="1" t="s">
        <v>14217</v>
      </c>
      <c r="S543" s="1" t="s">
        <v>541</v>
      </c>
      <c r="T543" s="1"/>
      <c r="U543" s="1"/>
      <c r="V543" s="1" t="s">
        <v>14233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24471</v>
      </c>
      <c r="F544" s="1" t="s">
        <v>25071</v>
      </c>
      <c r="G544" s="1" t="s">
        <v>25664</v>
      </c>
      <c r="H544" s="1" t="s">
        <v>26240</v>
      </c>
      <c r="I544" s="1" t="s">
        <v>10367</v>
      </c>
      <c r="J544" s="1"/>
      <c r="K544" s="1" t="s">
        <v>26580</v>
      </c>
      <c r="L544" s="1" t="s">
        <v>542</v>
      </c>
      <c r="M544" s="1" t="s">
        <v>11947</v>
      </c>
      <c r="N544" s="1" t="s">
        <v>13075</v>
      </c>
      <c r="O544" s="1" t="s">
        <v>542</v>
      </c>
      <c r="P544" s="1" t="s">
        <v>26593</v>
      </c>
      <c r="Q544" s="1" t="s">
        <v>26904</v>
      </c>
      <c r="R544" s="1" t="s">
        <v>14217</v>
      </c>
      <c r="S544" s="1" t="s">
        <v>542</v>
      </c>
      <c r="T544" s="1"/>
      <c r="U544" s="1"/>
      <c r="V544" s="1" t="s">
        <v>14233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24472</v>
      </c>
      <c r="F545" s="1" t="s">
        <v>25072</v>
      </c>
      <c r="G545" s="1" t="s">
        <v>25665</v>
      </c>
      <c r="H545" s="1" t="s">
        <v>26241</v>
      </c>
      <c r="I545" s="1" t="s">
        <v>10368</v>
      </c>
      <c r="J545" s="1"/>
      <c r="K545" s="1" t="s">
        <v>26580</v>
      </c>
      <c r="L545" s="1" t="s">
        <v>543</v>
      </c>
      <c r="M545" s="1" t="s">
        <v>11948</v>
      </c>
      <c r="N545" s="1" t="s">
        <v>13075</v>
      </c>
      <c r="O545" s="1" t="s">
        <v>543</v>
      </c>
      <c r="P545" s="1" t="s">
        <v>26593</v>
      </c>
      <c r="Q545" s="1" t="s">
        <v>26905</v>
      </c>
      <c r="R545" s="1" t="s">
        <v>14217</v>
      </c>
      <c r="S545" s="1" t="s">
        <v>543</v>
      </c>
      <c r="T545" s="1"/>
      <c r="U545" s="1"/>
      <c r="V545" s="1" t="s">
        <v>14233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24473</v>
      </c>
      <c r="F546" s="1" t="s">
        <v>25073</v>
      </c>
      <c r="G546" s="1" t="s">
        <v>25666</v>
      </c>
      <c r="H546" s="1" t="s">
        <v>26242</v>
      </c>
      <c r="I546" s="1" t="s">
        <v>10369</v>
      </c>
      <c r="J546" s="1"/>
      <c r="K546" s="1" t="s">
        <v>26580</v>
      </c>
      <c r="L546" s="1" t="s">
        <v>544</v>
      </c>
      <c r="M546" s="1" t="s">
        <v>11949</v>
      </c>
      <c r="N546" s="1" t="s">
        <v>13075</v>
      </c>
      <c r="O546" s="1" t="s">
        <v>544</v>
      </c>
      <c r="P546" s="1" t="s">
        <v>26593</v>
      </c>
      <c r="Q546" s="1" t="s">
        <v>26906</v>
      </c>
      <c r="R546" s="1" t="s">
        <v>14217</v>
      </c>
      <c r="S546" s="1" t="s">
        <v>544</v>
      </c>
      <c r="T546" s="1"/>
      <c r="U546" s="1"/>
      <c r="V546" s="1" t="s">
        <v>14233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24474</v>
      </c>
      <c r="F547" s="1" t="s">
        <v>25074</v>
      </c>
      <c r="G547" s="1" t="s">
        <v>25667</v>
      </c>
      <c r="H547" s="1" t="s">
        <v>26243</v>
      </c>
      <c r="I547" s="1" t="s">
        <v>10370</v>
      </c>
      <c r="J547" s="1"/>
      <c r="K547" s="1" t="s">
        <v>26580</v>
      </c>
      <c r="L547" s="1" t="s">
        <v>545</v>
      </c>
      <c r="M547" s="1" t="s">
        <v>11950</v>
      </c>
      <c r="N547" s="1" t="s">
        <v>13075</v>
      </c>
      <c r="O547" s="1" t="s">
        <v>545</v>
      </c>
      <c r="P547" s="1" t="s">
        <v>26593</v>
      </c>
      <c r="Q547" s="1" t="s">
        <v>26907</v>
      </c>
      <c r="R547" s="1" t="s">
        <v>14217</v>
      </c>
      <c r="S547" s="1" t="s">
        <v>545</v>
      </c>
      <c r="T547" s="1"/>
      <c r="U547" s="1"/>
      <c r="V547" s="1" t="s">
        <v>14233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5577</v>
      </c>
      <c r="G548" s="1" t="s">
        <v>7186</v>
      </c>
      <c r="H548" s="1" t="s">
        <v>8745</v>
      </c>
      <c r="I548" s="1" t="s">
        <v>10371</v>
      </c>
      <c r="J548" s="1"/>
      <c r="K548" s="1" t="s">
        <v>26580</v>
      </c>
      <c r="L548" s="1" t="s">
        <v>546</v>
      </c>
      <c r="M548" s="1" t="s">
        <v>11951</v>
      </c>
      <c r="N548" s="1" t="s">
        <v>13075</v>
      </c>
      <c r="O548" s="1" t="s">
        <v>546</v>
      </c>
      <c r="P548" s="1" t="s">
        <v>26593</v>
      </c>
      <c r="Q548" s="1" t="s">
        <v>26908</v>
      </c>
      <c r="R548" s="1" t="s">
        <v>14217</v>
      </c>
      <c r="S548" s="1" t="s">
        <v>546</v>
      </c>
      <c r="T548" s="1"/>
      <c r="U548" s="1"/>
      <c r="V548" s="1" t="s">
        <v>14233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14695</v>
      </c>
      <c r="F549" s="1" t="s">
        <v>15806</v>
      </c>
      <c r="G549" s="1" t="s">
        <v>16900</v>
      </c>
      <c r="H549" s="1" t="s">
        <v>17938</v>
      </c>
      <c r="I549" s="1" t="s">
        <v>10372</v>
      </c>
      <c r="J549" s="1"/>
      <c r="K549" s="1" t="s">
        <v>26580</v>
      </c>
      <c r="L549" s="1" t="s">
        <v>547</v>
      </c>
      <c r="M549" s="1" t="s">
        <v>11952</v>
      </c>
      <c r="N549" s="1" t="s">
        <v>13075</v>
      </c>
      <c r="O549" s="1" t="s">
        <v>547</v>
      </c>
      <c r="P549" s="1" t="s">
        <v>26593</v>
      </c>
      <c r="Q549" s="1" t="s">
        <v>26899</v>
      </c>
      <c r="R549" s="1" t="s">
        <v>14217</v>
      </c>
      <c r="S549" s="1" t="s">
        <v>547</v>
      </c>
      <c r="T549" s="1"/>
      <c r="U549" s="1"/>
      <c r="V549" s="1" t="s">
        <v>14233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20803</v>
      </c>
      <c r="F550" s="1" t="s">
        <v>21602</v>
      </c>
      <c r="G550" s="1" t="s">
        <v>22396</v>
      </c>
      <c r="H550" s="1" t="s">
        <v>23159</v>
      </c>
      <c r="I550" s="1" t="s">
        <v>10373</v>
      </c>
      <c r="J550" s="1"/>
      <c r="K550" s="1" t="s">
        <v>26580</v>
      </c>
      <c r="L550" s="1" t="s">
        <v>548</v>
      </c>
      <c r="M550" s="1" t="s">
        <v>11953</v>
      </c>
      <c r="N550" s="1" t="s">
        <v>13075</v>
      </c>
      <c r="O550" s="1" t="s">
        <v>548</v>
      </c>
      <c r="P550" s="1" t="s">
        <v>26593</v>
      </c>
      <c r="Q550" s="1" t="s">
        <v>26909</v>
      </c>
      <c r="R550" s="1" t="s">
        <v>14217</v>
      </c>
      <c r="S550" s="1" t="s">
        <v>548</v>
      </c>
      <c r="T550" s="1"/>
      <c r="U550" s="1"/>
      <c r="V550" s="1" t="s">
        <v>14233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24475</v>
      </c>
      <c r="F551" s="1" t="s">
        <v>25075</v>
      </c>
      <c r="G551" s="1" t="s">
        <v>25668</v>
      </c>
      <c r="H551" s="1" t="s">
        <v>26244</v>
      </c>
      <c r="I551" s="1" t="s">
        <v>10374</v>
      </c>
      <c r="J551" s="1"/>
      <c r="K551" s="1" t="s">
        <v>26580</v>
      </c>
      <c r="L551" s="1" t="s">
        <v>549</v>
      </c>
      <c r="M551" s="1" t="s">
        <v>11954</v>
      </c>
      <c r="N551" s="1" t="s">
        <v>13075</v>
      </c>
      <c r="O551" s="1" t="s">
        <v>549</v>
      </c>
      <c r="P551" s="1" t="s">
        <v>26593</v>
      </c>
      <c r="Q551" s="1" t="s">
        <v>26910</v>
      </c>
      <c r="R551" s="1" t="s">
        <v>14217</v>
      </c>
      <c r="S551" s="1" t="s">
        <v>549</v>
      </c>
      <c r="T551" s="1"/>
      <c r="U551" s="1"/>
      <c r="V551" s="1" t="s">
        <v>14233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5581</v>
      </c>
      <c r="G552" s="1" t="s">
        <v>7190</v>
      </c>
      <c r="H552" s="1" t="s">
        <v>8748</v>
      </c>
      <c r="I552" s="1" t="s">
        <v>10375</v>
      </c>
      <c r="J552" s="1"/>
      <c r="K552" s="1" t="s">
        <v>26580</v>
      </c>
      <c r="L552" s="1" t="s">
        <v>550</v>
      </c>
      <c r="M552" s="1" t="s">
        <v>11955</v>
      </c>
      <c r="N552" s="1" t="s">
        <v>13075</v>
      </c>
      <c r="O552" s="1" t="s">
        <v>550</v>
      </c>
      <c r="P552" s="1" t="s">
        <v>26593</v>
      </c>
      <c r="Q552" s="1" t="s">
        <v>26911</v>
      </c>
      <c r="R552" s="1" t="s">
        <v>14217</v>
      </c>
      <c r="S552" s="1" t="s">
        <v>550</v>
      </c>
      <c r="T552" s="1"/>
      <c r="U552" s="1"/>
      <c r="V552" s="1" t="s">
        <v>14233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20806</v>
      </c>
      <c r="F553" s="1" t="s">
        <v>21605</v>
      </c>
      <c r="G553" s="1" t="s">
        <v>22399</v>
      </c>
      <c r="H553" s="1" t="s">
        <v>23162</v>
      </c>
      <c r="I553" s="1" t="s">
        <v>10376</v>
      </c>
      <c r="J553" s="1"/>
      <c r="K553" s="1" t="s">
        <v>26580</v>
      </c>
      <c r="L553" s="1" t="s">
        <v>551</v>
      </c>
      <c r="M553" s="1" t="s">
        <v>11956</v>
      </c>
      <c r="N553" s="1" t="s">
        <v>13075</v>
      </c>
      <c r="O553" s="1" t="s">
        <v>551</v>
      </c>
      <c r="P553" s="1" t="s">
        <v>26593</v>
      </c>
      <c r="Q553" s="1" t="s">
        <v>26912</v>
      </c>
      <c r="R553" s="1" t="s">
        <v>14217</v>
      </c>
      <c r="S553" s="1" t="s">
        <v>551</v>
      </c>
      <c r="T553" s="1"/>
      <c r="U553" s="1"/>
      <c r="V553" s="1" t="s">
        <v>14233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20807</v>
      </c>
      <c r="F554" s="1" t="s">
        <v>21606</v>
      </c>
      <c r="G554" s="1" t="s">
        <v>22400</v>
      </c>
      <c r="H554" s="1" t="s">
        <v>23163</v>
      </c>
      <c r="I554" s="1" t="s">
        <v>10377</v>
      </c>
      <c r="J554" s="1"/>
      <c r="K554" s="1" t="s">
        <v>26580</v>
      </c>
      <c r="L554" s="1" t="s">
        <v>552</v>
      </c>
      <c r="M554" s="1" t="s">
        <v>11957</v>
      </c>
      <c r="N554" s="1" t="s">
        <v>13075</v>
      </c>
      <c r="O554" s="1" t="s">
        <v>552</v>
      </c>
      <c r="P554" s="1" t="s">
        <v>26593</v>
      </c>
      <c r="Q554" s="1" t="s">
        <v>26913</v>
      </c>
      <c r="R554" s="1" t="s">
        <v>14217</v>
      </c>
      <c r="S554" s="1" t="s">
        <v>552</v>
      </c>
      <c r="T554" s="1"/>
      <c r="U554" s="1"/>
      <c r="V554" s="1" t="s">
        <v>14233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14700</v>
      </c>
      <c r="F555" s="1" t="s">
        <v>15811</v>
      </c>
      <c r="G555" s="1" t="s">
        <v>16905</v>
      </c>
      <c r="H555" s="1" t="s">
        <v>17950</v>
      </c>
      <c r="I555" s="1" t="s">
        <v>10378</v>
      </c>
      <c r="J555" s="1"/>
      <c r="K555" s="1" t="s">
        <v>26580</v>
      </c>
      <c r="L555" s="1" t="s">
        <v>553</v>
      </c>
      <c r="M555" s="1" t="s">
        <v>11958</v>
      </c>
      <c r="N555" s="1" t="s">
        <v>13075</v>
      </c>
      <c r="O555" s="1" t="s">
        <v>553</v>
      </c>
      <c r="P555" s="1" t="s">
        <v>26593</v>
      </c>
      <c r="Q555" s="1" t="s">
        <v>26914</v>
      </c>
      <c r="R555" s="1" t="s">
        <v>14217</v>
      </c>
      <c r="S555" s="1" t="s">
        <v>553</v>
      </c>
      <c r="T555" s="1"/>
      <c r="U555" s="1"/>
      <c r="V555" s="1" t="s">
        <v>14233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24476</v>
      </c>
      <c r="F556" s="1" t="s">
        <v>25076</v>
      </c>
      <c r="G556" s="1" t="s">
        <v>25669</v>
      </c>
      <c r="H556" s="1" t="s">
        <v>26245</v>
      </c>
      <c r="I556" s="1" t="s">
        <v>10379</v>
      </c>
      <c r="J556" s="1"/>
      <c r="K556" s="1" t="s">
        <v>26580</v>
      </c>
      <c r="L556" s="1" t="s">
        <v>554</v>
      </c>
      <c r="M556" s="1" t="s">
        <v>11959</v>
      </c>
      <c r="N556" s="1" t="s">
        <v>13075</v>
      </c>
      <c r="O556" s="1" t="s">
        <v>554</v>
      </c>
      <c r="P556" s="1" t="s">
        <v>26593</v>
      </c>
      <c r="Q556" s="1" t="s">
        <v>26915</v>
      </c>
      <c r="R556" s="1" t="s">
        <v>14217</v>
      </c>
      <c r="S556" s="1" t="s">
        <v>554</v>
      </c>
      <c r="T556" s="1"/>
      <c r="U556" s="1"/>
      <c r="V556" s="1" t="s">
        <v>14233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24477</v>
      </c>
      <c r="F557" s="1" t="s">
        <v>25077</v>
      </c>
      <c r="G557" s="1" t="s">
        <v>25670</v>
      </c>
      <c r="H557" s="1" t="s">
        <v>26246</v>
      </c>
      <c r="I557" s="1" t="s">
        <v>10380</v>
      </c>
      <c r="J557" s="1"/>
      <c r="K557" s="1" t="s">
        <v>26580</v>
      </c>
      <c r="L557" s="1" t="s">
        <v>555</v>
      </c>
      <c r="M557" s="1" t="s">
        <v>11960</v>
      </c>
      <c r="N557" s="1" t="s">
        <v>13075</v>
      </c>
      <c r="O557" s="1" t="s">
        <v>555</v>
      </c>
      <c r="P557" s="1" t="s">
        <v>26593</v>
      </c>
      <c r="Q557" s="1" t="s">
        <v>26916</v>
      </c>
      <c r="R557" s="1" t="s">
        <v>14217</v>
      </c>
      <c r="S557" s="1" t="s">
        <v>555</v>
      </c>
      <c r="T557" s="1"/>
      <c r="U557" s="1"/>
      <c r="V557" s="1" t="s">
        <v>14233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5587</v>
      </c>
      <c r="G558" s="1" t="s">
        <v>7196</v>
      </c>
      <c r="H558" s="1" t="s">
        <v>8745</v>
      </c>
      <c r="I558" s="1" t="s">
        <v>10381</v>
      </c>
      <c r="J558" s="1"/>
      <c r="K558" s="1" t="s">
        <v>26580</v>
      </c>
      <c r="L558" s="1" t="s">
        <v>556</v>
      </c>
      <c r="M558" s="1" t="s">
        <v>11961</v>
      </c>
      <c r="N558" s="1" t="s">
        <v>13075</v>
      </c>
      <c r="O558" s="1" t="s">
        <v>556</v>
      </c>
      <c r="P558" s="1" t="s">
        <v>26593</v>
      </c>
      <c r="Q558" s="1" t="s">
        <v>26908</v>
      </c>
      <c r="R558" s="1" t="s">
        <v>14217</v>
      </c>
      <c r="S558" s="1" t="s">
        <v>556</v>
      </c>
      <c r="T558" s="1"/>
      <c r="U558" s="1"/>
      <c r="V558" s="1" t="s">
        <v>14233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5588</v>
      </c>
      <c r="G559" s="1" t="s">
        <v>7197</v>
      </c>
      <c r="H559" s="1" t="s">
        <v>8754</v>
      </c>
      <c r="I559" s="1" t="s">
        <v>10382</v>
      </c>
      <c r="J559" s="1"/>
      <c r="K559" s="1" t="s">
        <v>26580</v>
      </c>
      <c r="L559" s="1" t="s">
        <v>557</v>
      </c>
      <c r="M559" s="1" t="s">
        <v>11962</v>
      </c>
      <c r="N559" s="1" t="s">
        <v>13075</v>
      </c>
      <c r="O559" s="1" t="s">
        <v>557</v>
      </c>
      <c r="P559" s="1" t="s">
        <v>26593</v>
      </c>
      <c r="Q559" s="1" t="s">
        <v>26917</v>
      </c>
      <c r="R559" s="1" t="s">
        <v>14217</v>
      </c>
      <c r="S559" s="1" t="s">
        <v>557</v>
      </c>
      <c r="T559" s="1"/>
      <c r="U559" s="1"/>
      <c r="V559" s="1" t="s">
        <v>14233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20811</v>
      </c>
      <c r="F560" s="1" t="s">
        <v>21610</v>
      </c>
      <c r="G560" s="1" t="s">
        <v>22404</v>
      </c>
      <c r="H560" s="1" t="s">
        <v>23166</v>
      </c>
      <c r="I560" s="1" t="s">
        <v>10383</v>
      </c>
      <c r="J560" s="1"/>
      <c r="K560" s="1" t="s">
        <v>26580</v>
      </c>
      <c r="L560" s="1" t="s">
        <v>558</v>
      </c>
      <c r="M560" s="1" t="s">
        <v>11963</v>
      </c>
      <c r="N560" s="1" t="s">
        <v>13075</v>
      </c>
      <c r="O560" s="1" t="s">
        <v>558</v>
      </c>
      <c r="P560" s="1" t="s">
        <v>26593</v>
      </c>
      <c r="Q560" s="1" t="s">
        <v>26918</v>
      </c>
      <c r="R560" s="1" t="s">
        <v>14217</v>
      </c>
      <c r="S560" s="1" t="s">
        <v>558</v>
      </c>
      <c r="T560" s="1"/>
      <c r="U560" s="1"/>
      <c r="V560" s="1" t="s">
        <v>14233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5590</v>
      </c>
      <c r="G561" s="1" t="s">
        <v>7199</v>
      </c>
      <c r="H561" s="1" t="s">
        <v>8756</v>
      </c>
      <c r="I561" s="1" t="s">
        <v>10384</v>
      </c>
      <c r="J561" s="1"/>
      <c r="K561" s="1" t="s">
        <v>26580</v>
      </c>
      <c r="L561" s="1" t="s">
        <v>559</v>
      </c>
      <c r="M561" s="1" t="s">
        <v>11964</v>
      </c>
      <c r="N561" s="1" t="s">
        <v>13075</v>
      </c>
      <c r="O561" s="1" t="s">
        <v>559</v>
      </c>
      <c r="P561" s="1" t="s">
        <v>26593</v>
      </c>
      <c r="Q561" s="1" t="s">
        <v>26919</v>
      </c>
      <c r="R561" s="1" t="s">
        <v>14217</v>
      </c>
      <c r="S561" s="1" t="s">
        <v>559</v>
      </c>
      <c r="T561" s="1"/>
      <c r="U561" s="1"/>
      <c r="V561" s="1" t="s">
        <v>14233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24478</v>
      </c>
      <c r="F562" s="1" t="s">
        <v>25078</v>
      </c>
      <c r="G562" s="1" t="s">
        <v>25671</v>
      </c>
      <c r="H562" s="1" t="s">
        <v>26247</v>
      </c>
      <c r="I562" s="1" t="s">
        <v>10385</v>
      </c>
      <c r="J562" s="1"/>
      <c r="K562" s="1" t="s">
        <v>26580</v>
      </c>
      <c r="L562" s="1" t="s">
        <v>560</v>
      </c>
      <c r="M562" s="1" t="s">
        <v>11965</v>
      </c>
      <c r="N562" s="1" t="s">
        <v>13075</v>
      </c>
      <c r="O562" s="1" t="s">
        <v>560</v>
      </c>
      <c r="P562" s="1" t="s">
        <v>26593</v>
      </c>
      <c r="Q562" s="1" t="s">
        <v>26920</v>
      </c>
      <c r="R562" s="1" t="s">
        <v>14217</v>
      </c>
      <c r="S562" s="1" t="s">
        <v>560</v>
      </c>
      <c r="T562" s="1"/>
      <c r="U562" s="1"/>
      <c r="V562" s="1" t="s">
        <v>14233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20813</v>
      </c>
      <c r="F563" s="1" t="s">
        <v>21612</v>
      </c>
      <c r="G563" s="1" t="s">
        <v>22406</v>
      </c>
      <c r="H563" s="1" t="s">
        <v>23168</v>
      </c>
      <c r="I563" s="1" t="s">
        <v>10386</v>
      </c>
      <c r="J563" s="1"/>
      <c r="K563" s="1" t="s">
        <v>26580</v>
      </c>
      <c r="L563" s="1" t="s">
        <v>561</v>
      </c>
      <c r="M563" s="1" t="s">
        <v>11966</v>
      </c>
      <c r="N563" s="1" t="s">
        <v>13075</v>
      </c>
      <c r="O563" s="1" t="s">
        <v>561</v>
      </c>
      <c r="P563" s="1" t="s">
        <v>26593</v>
      </c>
      <c r="Q563" s="1" t="s">
        <v>26921</v>
      </c>
      <c r="R563" s="1" t="s">
        <v>14217</v>
      </c>
      <c r="S563" s="1" t="s">
        <v>561</v>
      </c>
      <c r="T563" s="1"/>
      <c r="U563" s="1"/>
      <c r="V563" s="1" t="s">
        <v>14233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5593</v>
      </c>
      <c r="G564" s="1" t="s">
        <v>7202</v>
      </c>
      <c r="H564" s="1" t="s">
        <v>8759</v>
      </c>
      <c r="I564" s="1" t="s">
        <v>10387</v>
      </c>
      <c r="J564" s="1"/>
      <c r="K564" s="1" t="s">
        <v>26580</v>
      </c>
      <c r="L564" s="1" t="s">
        <v>562</v>
      </c>
      <c r="M564" s="1" t="s">
        <v>11967</v>
      </c>
      <c r="N564" s="1" t="s">
        <v>13075</v>
      </c>
      <c r="O564" s="1" t="s">
        <v>562</v>
      </c>
      <c r="P564" s="1" t="s">
        <v>26593</v>
      </c>
      <c r="Q564" s="1" t="s">
        <v>26922</v>
      </c>
      <c r="R564" s="1" t="s">
        <v>14217</v>
      </c>
      <c r="S564" s="1" t="s">
        <v>562</v>
      </c>
      <c r="T564" s="1"/>
      <c r="U564" s="1"/>
      <c r="V564" s="1" t="s">
        <v>14233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5594</v>
      </c>
      <c r="G565" s="1" t="s">
        <v>3950</v>
      </c>
      <c r="H565" s="1" t="s">
        <v>8760</v>
      </c>
      <c r="I565" s="1" t="s">
        <v>10388</v>
      </c>
      <c r="J565" s="1"/>
      <c r="K565" s="1" t="s">
        <v>26580</v>
      </c>
      <c r="L565" s="1" t="s">
        <v>563</v>
      </c>
      <c r="M565" s="1" t="s">
        <v>11968</v>
      </c>
      <c r="N565" s="1" t="s">
        <v>13075</v>
      </c>
      <c r="O565" s="1" t="s">
        <v>563</v>
      </c>
      <c r="P565" s="1" t="s">
        <v>26593</v>
      </c>
      <c r="Q565" s="1" t="s">
        <v>26923</v>
      </c>
      <c r="R565" s="1" t="s">
        <v>14217</v>
      </c>
      <c r="S565" s="1" t="s">
        <v>563</v>
      </c>
      <c r="T565" s="1"/>
      <c r="U565" s="1"/>
      <c r="V565" s="1" t="s">
        <v>14233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24479</v>
      </c>
      <c r="F566" s="1" t="s">
        <v>25079</v>
      </c>
      <c r="G566" s="1" t="s">
        <v>24479</v>
      </c>
      <c r="H566" s="1" t="s">
        <v>26248</v>
      </c>
      <c r="I566" s="1" t="s">
        <v>10389</v>
      </c>
      <c r="J566" s="1"/>
      <c r="K566" s="1" t="s">
        <v>26580</v>
      </c>
      <c r="L566" s="1" t="s">
        <v>564</v>
      </c>
      <c r="M566" s="1" t="s">
        <v>11969</v>
      </c>
      <c r="N566" s="1" t="s">
        <v>13075</v>
      </c>
      <c r="O566" s="1" t="s">
        <v>564</v>
      </c>
      <c r="P566" s="1" t="s">
        <v>26593</v>
      </c>
      <c r="Q566" s="1" t="s">
        <v>26924</v>
      </c>
      <c r="R566" s="1" t="s">
        <v>14217</v>
      </c>
      <c r="S566" s="1" t="s">
        <v>564</v>
      </c>
      <c r="T566" s="1"/>
      <c r="U566" s="1"/>
      <c r="V566" s="1" t="s">
        <v>14233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14708</v>
      </c>
      <c r="F567" s="1" t="s">
        <v>15819</v>
      </c>
      <c r="G567" s="1" t="s">
        <v>16911</v>
      </c>
      <c r="H567" s="1" t="s">
        <v>17957</v>
      </c>
      <c r="I567" s="1" t="s">
        <v>10390</v>
      </c>
      <c r="J567" s="1"/>
      <c r="K567" s="1" t="s">
        <v>26580</v>
      </c>
      <c r="L567" s="1" t="s">
        <v>565</v>
      </c>
      <c r="M567" s="1" t="s">
        <v>11970</v>
      </c>
      <c r="N567" s="1" t="s">
        <v>13075</v>
      </c>
      <c r="O567" s="1" t="s">
        <v>565</v>
      </c>
      <c r="P567" s="1" t="s">
        <v>26593</v>
      </c>
      <c r="Q567" s="1" t="s">
        <v>26925</v>
      </c>
      <c r="R567" s="1" t="s">
        <v>14217</v>
      </c>
      <c r="S567" s="1" t="s">
        <v>565</v>
      </c>
      <c r="T567" s="1"/>
      <c r="U567" s="1"/>
      <c r="V567" s="1" t="s">
        <v>14233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24480</v>
      </c>
      <c r="F568" s="1" t="s">
        <v>25080</v>
      </c>
      <c r="G568" s="1" t="s">
        <v>25672</v>
      </c>
      <c r="H568" s="1" t="s">
        <v>26249</v>
      </c>
      <c r="I568" s="1" t="s">
        <v>10391</v>
      </c>
      <c r="J568" s="1"/>
      <c r="K568" s="1" t="s">
        <v>26580</v>
      </c>
      <c r="L568" s="1" t="s">
        <v>566</v>
      </c>
      <c r="M568" s="1" t="s">
        <v>11971</v>
      </c>
      <c r="N568" s="1" t="s">
        <v>13075</v>
      </c>
      <c r="O568" s="1" t="s">
        <v>566</v>
      </c>
      <c r="P568" s="1" t="s">
        <v>26593</v>
      </c>
      <c r="Q568" s="1" t="s">
        <v>26926</v>
      </c>
      <c r="R568" s="1" t="s">
        <v>14217</v>
      </c>
      <c r="S568" s="1" t="s">
        <v>566</v>
      </c>
      <c r="T568" s="1"/>
      <c r="U568" s="1"/>
      <c r="V568" s="1" t="s">
        <v>14233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24481</v>
      </c>
      <c r="F569" s="1" t="s">
        <v>25081</v>
      </c>
      <c r="G569" s="1" t="s">
        <v>25673</v>
      </c>
      <c r="H569" s="1" t="s">
        <v>26250</v>
      </c>
      <c r="I569" s="1" t="s">
        <v>10392</v>
      </c>
      <c r="J569" s="1"/>
      <c r="K569" s="1" t="s">
        <v>26580</v>
      </c>
      <c r="L569" s="1" t="s">
        <v>567</v>
      </c>
      <c r="M569" s="1" t="s">
        <v>11972</v>
      </c>
      <c r="N569" s="1" t="s">
        <v>13075</v>
      </c>
      <c r="O569" s="1" t="s">
        <v>567</v>
      </c>
      <c r="P569" s="1" t="s">
        <v>26593</v>
      </c>
      <c r="Q569" s="1" t="s">
        <v>26927</v>
      </c>
      <c r="R569" s="1" t="s">
        <v>14217</v>
      </c>
      <c r="S569" s="1" t="s">
        <v>567</v>
      </c>
      <c r="T569" s="1"/>
      <c r="U569" s="1"/>
      <c r="V569" s="1" t="s">
        <v>14233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24482</v>
      </c>
      <c r="F570" s="1" t="s">
        <v>25082</v>
      </c>
      <c r="G570" s="1" t="s">
        <v>25674</v>
      </c>
      <c r="H570" s="1" t="s">
        <v>26251</v>
      </c>
      <c r="I570" s="1" t="s">
        <v>10393</v>
      </c>
      <c r="J570" s="1"/>
      <c r="K570" s="1" t="s">
        <v>26580</v>
      </c>
      <c r="L570" s="1" t="s">
        <v>568</v>
      </c>
      <c r="M570" s="1" t="s">
        <v>11973</v>
      </c>
      <c r="N570" s="1" t="s">
        <v>13075</v>
      </c>
      <c r="O570" s="1" t="s">
        <v>568</v>
      </c>
      <c r="P570" s="1" t="s">
        <v>26593</v>
      </c>
      <c r="Q570" s="1" t="s">
        <v>26928</v>
      </c>
      <c r="R570" s="1" t="s">
        <v>14217</v>
      </c>
      <c r="S570" s="1" t="s">
        <v>568</v>
      </c>
      <c r="T570" s="1"/>
      <c r="U570" s="1"/>
      <c r="V570" s="1" t="s">
        <v>14233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24483</v>
      </c>
      <c r="F571" s="1" t="s">
        <v>25083</v>
      </c>
      <c r="G571" s="1" t="s">
        <v>25675</v>
      </c>
      <c r="H571" s="1" t="s">
        <v>26252</v>
      </c>
      <c r="I571" s="1" t="s">
        <v>10394</v>
      </c>
      <c r="J571" s="1"/>
      <c r="K571" s="1" t="s">
        <v>26580</v>
      </c>
      <c r="L571" s="1" t="s">
        <v>569</v>
      </c>
      <c r="M571" s="1" t="s">
        <v>11974</v>
      </c>
      <c r="N571" s="1" t="s">
        <v>13075</v>
      </c>
      <c r="O571" s="1" t="s">
        <v>569</v>
      </c>
      <c r="P571" s="1" t="s">
        <v>26593</v>
      </c>
      <c r="Q571" s="1" t="s">
        <v>26929</v>
      </c>
      <c r="R571" s="1" t="s">
        <v>14217</v>
      </c>
      <c r="S571" s="1" t="s">
        <v>569</v>
      </c>
      <c r="T571" s="1"/>
      <c r="U571" s="1"/>
      <c r="V571" s="1" t="s">
        <v>14233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5601</v>
      </c>
      <c r="G572" s="1" t="s">
        <v>7208</v>
      </c>
      <c r="H572" s="1" t="s">
        <v>8767</v>
      </c>
      <c r="I572" s="1" t="s">
        <v>10395</v>
      </c>
      <c r="J572" s="1"/>
      <c r="K572" s="1" t="s">
        <v>26580</v>
      </c>
      <c r="L572" s="1" t="s">
        <v>570</v>
      </c>
      <c r="M572" s="1" t="s">
        <v>11975</v>
      </c>
      <c r="N572" s="1" t="s">
        <v>13075</v>
      </c>
      <c r="O572" s="1" t="s">
        <v>570</v>
      </c>
      <c r="P572" s="1" t="s">
        <v>26593</v>
      </c>
      <c r="Q572" s="1" t="s">
        <v>26930</v>
      </c>
      <c r="R572" s="1" t="s">
        <v>14217</v>
      </c>
      <c r="S572" s="1" t="s">
        <v>570</v>
      </c>
      <c r="T572" s="1"/>
      <c r="U572" s="1"/>
      <c r="V572" s="1" t="s">
        <v>14233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24484</v>
      </c>
      <c r="F573" s="1" t="s">
        <v>25084</v>
      </c>
      <c r="G573" s="1" t="s">
        <v>25676</v>
      </c>
      <c r="H573" s="1" t="s">
        <v>26253</v>
      </c>
      <c r="I573" s="1" t="s">
        <v>10396</v>
      </c>
      <c r="J573" s="1"/>
      <c r="K573" s="1" t="s">
        <v>26580</v>
      </c>
      <c r="L573" s="1" t="s">
        <v>571</v>
      </c>
      <c r="M573" s="1" t="s">
        <v>11976</v>
      </c>
      <c r="N573" s="1" t="s">
        <v>13075</v>
      </c>
      <c r="O573" s="1" t="s">
        <v>571</v>
      </c>
      <c r="P573" s="1" t="s">
        <v>26593</v>
      </c>
      <c r="Q573" s="1" t="s">
        <v>26931</v>
      </c>
      <c r="R573" s="1" t="s">
        <v>14217</v>
      </c>
      <c r="S573" s="1" t="s">
        <v>571</v>
      </c>
      <c r="T573" s="1"/>
      <c r="U573" s="1"/>
      <c r="V573" s="1" t="s">
        <v>14233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5603</v>
      </c>
      <c r="G574" s="1" t="s">
        <v>7210</v>
      </c>
      <c r="H574" s="1" t="s">
        <v>8769</v>
      </c>
      <c r="I574" s="1" t="s">
        <v>10397</v>
      </c>
      <c r="J574" s="1"/>
      <c r="K574" s="1" t="s">
        <v>26580</v>
      </c>
      <c r="L574" s="1" t="s">
        <v>572</v>
      </c>
      <c r="M574" s="1" t="s">
        <v>11977</v>
      </c>
      <c r="N574" s="1" t="s">
        <v>13075</v>
      </c>
      <c r="O574" s="1" t="s">
        <v>572</v>
      </c>
      <c r="P574" s="1" t="s">
        <v>26593</v>
      </c>
      <c r="Q574" s="1" t="s">
        <v>26932</v>
      </c>
      <c r="R574" s="1" t="s">
        <v>14217</v>
      </c>
      <c r="S574" s="1" t="s">
        <v>572</v>
      </c>
      <c r="T574" s="1"/>
      <c r="U574" s="1"/>
      <c r="V574" s="1" t="s">
        <v>14233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5604</v>
      </c>
      <c r="G575" s="1" t="s">
        <v>7211</v>
      </c>
      <c r="H575" s="1" t="s">
        <v>8770</v>
      </c>
      <c r="I575" s="1" t="s">
        <v>10398</v>
      </c>
      <c r="J575" s="1"/>
      <c r="K575" s="1" t="s">
        <v>26580</v>
      </c>
      <c r="L575" s="1" t="s">
        <v>573</v>
      </c>
      <c r="M575" s="1" t="s">
        <v>11978</v>
      </c>
      <c r="N575" s="1" t="s">
        <v>13075</v>
      </c>
      <c r="O575" s="1" t="s">
        <v>573</v>
      </c>
      <c r="P575" s="1" t="s">
        <v>26593</v>
      </c>
      <c r="Q575" s="1" t="s">
        <v>26933</v>
      </c>
      <c r="R575" s="1" t="s">
        <v>14217</v>
      </c>
      <c r="S575" s="1" t="s">
        <v>573</v>
      </c>
      <c r="T575" s="1"/>
      <c r="U575" s="1"/>
      <c r="V575" s="1" t="s">
        <v>14233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5605</v>
      </c>
      <c r="G576" s="1" t="s">
        <v>7212</v>
      </c>
      <c r="H576" s="1" t="s">
        <v>8771</v>
      </c>
      <c r="I576" s="1" t="s">
        <v>10399</v>
      </c>
      <c r="J576" s="1"/>
      <c r="K576" s="1" t="s">
        <v>26580</v>
      </c>
      <c r="L576" s="1" t="s">
        <v>574</v>
      </c>
      <c r="M576" s="1" t="s">
        <v>11979</v>
      </c>
      <c r="N576" s="1" t="s">
        <v>13075</v>
      </c>
      <c r="O576" s="1" t="s">
        <v>574</v>
      </c>
      <c r="P576" s="1" t="s">
        <v>26593</v>
      </c>
      <c r="Q576" s="1" t="s">
        <v>26934</v>
      </c>
      <c r="R576" s="1" t="s">
        <v>14217</v>
      </c>
      <c r="S576" s="1" t="s">
        <v>574</v>
      </c>
      <c r="T576" s="1"/>
      <c r="U576" s="1"/>
      <c r="V576" s="1" t="s">
        <v>14233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24485</v>
      </c>
      <c r="F577" s="1" t="s">
        <v>25085</v>
      </c>
      <c r="G577" s="1" t="s">
        <v>25677</v>
      </c>
      <c r="H577" s="1" t="s">
        <v>26254</v>
      </c>
      <c r="I577" s="1" t="s">
        <v>10400</v>
      </c>
      <c r="J577" s="1"/>
      <c r="K577" s="1" t="s">
        <v>26580</v>
      </c>
      <c r="L577" s="1" t="s">
        <v>575</v>
      </c>
      <c r="M577" s="1" t="s">
        <v>11980</v>
      </c>
      <c r="N577" s="1" t="s">
        <v>13075</v>
      </c>
      <c r="O577" s="1" t="s">
        <v>575</v>
      </c>
      <c r="P577" s="1" t="s">
        <v>26593</v>
      </c>
      <c r="Q577" s="1" t="s">
        <v>26935</v>
      </c>
      <c r="R577" s="1" t="s">
        <v>14217</v>
      </c>
      <c r="S577" s="1" t="s">
        <v>575</v>
      </c>
      <c r="T577" s="1"/>
      <c r="U577" s="1"/>
      <c r="V577" s="1" t="s">
        <v>14233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14716</v>
      </c>
      <c r="F578" s="1" t="s">
        <v>15827</v>
      </c>
      <c r="G578" s="1" t="s">
        <v>16919</v>
      </c>
      <c r="H578" s="1" t="s">
        <v>17965</v>
      </c>
      <c r="I578" s="1" t="s">
        <v>10243</v>
      </c>
      <c r="J578" s="1"/>
      <c r="K578" s="1" t="s">
        <v>26580</v>
      </c>
      <c r="L578" s="1" t="s">
        <v>576</v>
      </c>
      <c r="M578" s="1" t="s">
        <v>11981</v>
      </c>
      <c r="N578" s="1" t="s">
        <v>13075</v>
      </c>
      <c r="O578" s="1" t="s">
        <v>576</v>
      </c>
      <c r="P578" s="1" t="s">
        <v>26593</v>
      </c>
      <c r="Q578" s="1" t="s">
        <v>26936</v>
      </c>
      <c r="R578" s="1" t="s">
        <v>14217</v>
      </c>
      <c r="S578" s="1" t="s">
        <v>576</v>
      </c>
      <c r="T578" s="1"/>
      <c r="U578" s="1"/>
      <c r="V578" s="1" t="s">
        <v>14233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20822</v>
      </c>
      <c r="F579" s="1" t="s">
        <v>21621</v>
      </c>
      <c r="G579" s="1" t="s">
        <v>22414</v>
      </c>
      <c r="H579" s="1" t="s">
        <v>23177</v>
      </c>
      <c r="I579" s="1" t="s">
        <v>10140</v>
      </c>
      <c r="J579" s="1"/>
      <c r="K579" s="1" t="s">
        <v>26580</v>
      </c>
      <c r="L579" s="1" t="s">
        <v>577</v>
      </c>
      <c r="M579" s="1" t="s">
        <v>11982</v>
      </c>
      <c r="N579" s="1" t="s">
        <v>13075</v>
      </c>
      <c r="O579" s="1" t="s">
        <v>577</v>
      </c>
      <c r="P579" s="1" t="s">
        <v>26593</v>
      </c>
      <c r="Q579" s="1" t="s">
        <v>26937</v>
      </c>
      <c r="R579" s="1" t="s">
        <v>14217</v>
      </c>
      <c r="S579" s="1" t="s">
        <v>577</v>
      </c>
      <c r="T579" s="1"/>
      <c r="U579" s="1"/>
      <c r="V579" s="1" t="s">
        <v>14233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24486</v>
      </c>
      <c r="F580" s="1" t="s">
        <v>25086</v>
      </c>
      <c r="G580" s="1" t="s">
        <v>25678</v>
      </c>
      <c r="H580" s="1" t="s">
        <v>26255</v>
      </c>
      <c r="I580" s="1" t="s">
        <v>10401</v>
      </c>
      <c r="J580" s="1"/>
      <c r="K580" s="1" t="s">
        <v>26580</v>
      </c>
      <c r="L580" s="1" t="s">
        <v>578</v>
      </c>
      <c r="M580" s="1" t="s">
        <v>11983</v>
      </c>
      <c r="N580" s="1" t="s">
        <v>13075</v>
      </c>
      <c r="O580" s="1" t="s">
        <v>578</v>
      </c>
      <c r="P580" s="1" t="s">
        <v>26593</v>
      </c>
      <c r="Q580" s="1" t="s">
        <v>26938</v>
      </c>
      <c r="R580" s="1" t="s">
        <v>14217</v>
      </c>
      <c r="S580" s="1" t="s">
        <v>578</v>
      </c>
      <c r="T580" s="1"/>
      <c r="U580" s="1"/>
      <c r="V580" s="1" t="s">
        <v>14233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24487</v>
      </c>
      <c r="F581" s="1" t="s">
        <v>25087</v>
      </c>
      <c r="G581" s="1" t="s">
        <v>25679</v>
      </c>
      <c r="H581" s="1" t="s">
        <v>26256</v>
      </c>
      <c r="I581" s="1" t="s">
        <v>10402</v>
      </c>
      <c r="J581" s="1"/>
      <c r="K581" s="1" t="s">
        <v>26580</v>
      </c>
      <c r="L581" s="1" t="s">
        <v>579</v>
      </c>
      <c r="M581" s="1" t="s">
        <v>11984</v>
      </c>
      <c r="N581" s="1" t="s">
        <v>13075</v>
      </c>
      <c r="O581" s="1" t="s">
        <v>579</v>
      </c>
      <c r="P581" s="1" t="s">
        <v>26593</v>
      </c>
      <c r="Q581" s="1" t="s">
        <v>26939</v>
      </c>
      <c r="R581" s="1" t="s">
        <v>14217</v>
      </c>
      <c r="S581" s="1" t="s">
        <v>579</v>
      </c>
      <c r="T581" s="1"/>
      <c r="U581" s="1"/>
      <c r="V581" s="1" t="s">
        <v>14233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5611</v>
      </c>
      <c r="G582" s="1" t="s">
        <v>7218</v>
      </c>
      <c r="H582" s="1" t="s">
        <v>8777</v>
      </c>
      <c r="I582" s="1" t="s">
        <v>10403</v>
      </c>
      <c r="J582" s="1"/>
      <c r="K582" s="1" t="s">
        <v>26580</v>
      </c>
      <c r="L582" s="1" t="s">
        <v>580</v>
      </c>
      <c r="M582" s="1" t="s">
        <v>11985</v>
      </c>
      <c r="N582" s="1" t="s">
        <v>13075</v>
      </c>
      <c r="O582" s="1" t="s">
        <v>580</v>
      </c>
      <c r="P582" s="1" t="s">
        <v>26593</v>
      </c>
      <c r="Q582" s="1" t="s">
        <v>26940</v>
      </c>
      <c r="R582" s="1" t="s">
        <v>14217</v>
      </c>
      <c r="S582" s="1" t="s">
        <v>580</v>
      </c>
      <c r="T582" s="1"/>
      <c r="U582" s="1"/>
      <c r="V582" s="1" t="s">
        <v>14233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24488</v>
      </c>
      <c r="F583" s="1" t="s">
        <v>25088</v>
      </c>
      <c r="G583" s="1" t="s">
        <v>25680</v>
      </c>
      <c r="H583" s="1" t="s">
        <v>26257</v>
      </c>
      <c r="I583" s="1" t="s">
        <v>10404</v>
      </c>
      <c r="J583" s="1"/>
      <c r="K583" s="1" t="s">
        <v>26580</v>
      </c>
      <c r="L583" s="1" t="s">
        <v>581</v>
      </c>
      <c r="M583" s="1" t="s">
        <v>11986</v>
      </c>
      <c r="N583" s="1" t="s">
        <v>13075</v>
      </c>
      <c r="O583" s="1" t="s">
        <v>581</v>
      </c>
      <c r="P583" s="1" t="s">
        <v>26593</v>
      </c>
      <c r="Q583" s="1" t="s">
        <v>26941</v>
      </c>
      <c r="R583" s="1" t="s">
        <v>14217</v>
      </c>
      <c r="S583" s="1" t="s">
        <v>581</v>
      </c>
      <c r="T583" s="1"/>
      <c r="U583" s="1"/>
      <c r="V583" s="1" t="s">
        <v>14233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24489</v>
      </c>
      <c r="F584" s="1" t="s">
        <v>25089</v>
      </c>
      <c r="G584" s="1" t="s">
        <v>24489</v>
      </c>
      <c r="H584" s="1" t="s">
        <v>26258</v>
      </c>
      <c r="I584" s="1" t="s">
        <v>10405</v>
      </c>
      <c r="J584" s="1"/>
      <c r="K584" s="1" t="s">
        <v>26580</v>
      </c>
      <c r="L584" s="1" t="s">
        <v>582</v>
      </c>
      <c r="M584" s="1" t="s">
        <v>11987</v>
      </c>
      <c r="N584" s="1" t="s">
        <v>13075</v>
      </c>
      <c r="O584" s="1" t="s">
        <v>582</v>
      </c>
      <c r="P584" s="1" t="s">
        <v>26593</v>
      </c>
      <c r="Q584" s="1" t="s">
        <v>26942</v>
      </c>
      <c r="R584" s="1" t="s">
        <v>14217</v>
      </c>
      <c r="S584" s="1" t="s">
        <v>582</v>
      </c>
      <c r="T584" s="1"/>
      <c r="U584" s="1"/>
      <c r="V584" s="1" t="s">
        <v>14233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24490</v>
      </c>
      <c r="F585" s="1" t="s">
        <v>25090</v>
      </c>
      <c r="G585" s="1" t="s">
        <v>25681</v>
      </c>
      <c r="H585" s="1" t="s">
        <v>26259</v>
      </c>
      <c r="I585" s="1" t="s">
        <v>10406</v>
      </c>
      <c r="J585" s="1"/>
      <c r="K585" s="1" t="s">
        <v>26580</v>
      </c>
      <c r="L585" s="1" t="s">
        <v>583</v>
      </c>
      <c r="M585" s="1" t="s">
        <v>11988</v>
      </c>
      <c r="N585" s="1" t="s">
        <v>13075</v>
      </c>
      <c r="O585" s="1" t="s">
        <v>583</v>
      </c>
      <c r="P585" s="1" t="s">
        <v>26593</v>
      </c>
      <c r="Q585" s="1" t="s">
        <v>26943</v>
      </c>
      <c r="R585" s="1" t="s">
        <v>14217</v>
      </c>
      <c r="S585" s="1" t="s">
        <v>583</v>
      </c>
      <c r="T585" s="1"/>
      <c r="U585" s="1"/>
      <c r="V585" s="1" t="s">
        <v>14233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24491</v>
      </c>
      <c r="F586" s="1" t="s">
        <v>25091</v>
      </c>
      <c r="G586" s="1" t="s">
        <v>25682</v>
      </c>
      <c r="H586" s="1" t="s">
        <v>26260</v>
      </c>
      <c r="I586" s="1" t="s">
        <v>10407</v>
      </c>
      <c r="J586" s="1"/>
      <c r="K586" s="1" t="s">
        <v>26580</v>
      </c>
      <c r="L586" s="1" t="s">
        <v>584</v>
      </c>
      <c r="M586" s="1" t="s">
        <v>11989</v>
      </c>
      <c r="N586" s="1" t="s">
        <v>13075</v>
      </c>
      <c r="O586" s="1" t="s">
        <v>584</v>
      </c>
      <c r="P586" s="1" t="s">
        <v>26593</v>
      </c>
      <c r="Q586" s="1" t="s">
        <v>26944</v>
      </c>
      <c r="R586" s="1" t="s">
        <v>14217</v>
      </c>
      <c r="S586" s="1" t="s">
        <v>584</v>
      </c>
      <c r="T586" s="1"/>
      <c r="U586" s="1"/>
      <c r="V586" s="1" t="s">
        <v>14233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24492</v>
      </c>
      <c r="F587" s="1" t="s">
        <v>25092</v>
      </c>
      <c r="G587" s="1" t="s">
        <v>25683</v>
      </c>
      <c r="H587" s="1" t="s">
        <v>26261</v>
      </c>
      <c r="I587" s="1" t="s">
        <v>10408</v>
      </c>
      <c r="J587" s="1"/>
      <c r="K587" s="1" t="s">
        <v>26580</v>
      </c>
      <c r="L587" s="1" t="s">
        <v>585</v>
      </c>
      <c r="M587" s="1" t="s">
        <v>11990</v>
      </c>
      <c r="N587" s="1" t="s">
        <v>13075</v>
      </c>
      <c r="O587" s="1" t="s">
        <v>585</v>
      </c>
      <c r="P587" s="1" t="s">
        <v>26593</v>
      </c>
      <c r="Q587" s="1" t="s">
        <v>26945</v>
      </c>
      <c r="R587" s="1" t="s">
        <v>14217</v>
      </c>
      <c r="S587" s="1" t="s">
        <v>585</v>
      </c>
      <c r="T587" s="1"/>
      <c r="U587" s="1"/>
      <c r="V587" s="1" t="s">
        <v>14233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14724</v>
      </c>
      <c r="F588" s="1" t="s">
        <v>15835</v>
      </c>
      <c r="G588" s="1" t="s">
        <v>16926</v>
      </c>
      <c r="H588" s="1" t="s">
        <v>17973</v>
      </c>
      <c r="I588" s="1" t="s">
        <v>10409</v>
      </c>
      <c r="J588" s="1"/>
      <c r="K588" s="1" t="s">
        <v>26580</v>
      </c>
      <c r="L588" s="1" t="s">
        <v>586</v>
      </c>
      <c r="M588" s="1" t="s">
        <v>11991</v>
      </c>
      <c r="N588" s="1" t="s">
        <v>13075</v>
      </c>
      <c r="O588" s="1" t="s">
        <v>586</v>
      </c>
      <c r="P588" s="1" t="s">
        <v>26593</v>
      </c>
      <c r="Q588" s="1" t="s">
        <v>26946</v>
      </c>
      <c r="R588" s="1" t="s">
        <v>14217</v>
      </c>
      <c r="S588" s="1" t="s">
        <v>586</v>
      </c>
      <c r="T588" s="1"/>
      <c r="U588" s="1"/>
      <c r="V588" s="1" t="s">
        <v>14233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14725</v>
      </c>
      <c r="F589" s="1" t="s">
        <v>15836</v>
      </c>
      <c r="G589" s="1" t="s">
        <v>16927</v>
      </c>
      <c r="H589" s="1" t="s">
        <v>17974</v>
      </c>
      <c r="I589" s="1" t="s">
        <v>10410</v>
      </c>
      <c r="J589" s="1"/>
      <c r="K589" s="1" t="s">
        <v>26580</v>
      </c>
      <c r="L589" s="1" t="s">
        <v>587</v>
      </c>
      <c r="M589" s="1" t="s">
        <v>11992</v>
      </c>
      <c r="N589" s="1" t="s">
        <v>13075</v>
      </c>
      <c r="O589" s="1" t="s">
        <v>587</v>
      </c>
      <c r="P589" s="1" t="s">
        <v>26593</v>
      </c>
      <c r="Q589" s="1" t="s">
        <v>26947</v>
      </c>
      <c r="R589" s="1" t="s">
        <v>14217</v>
      </c>
      <c r="S589" s="1" t="s">
        <v>587</v>
      </c>
      <c r="T589" s="1"/>
      <c r="U589" s="1"/>
      <c r="V589" s="1" t="s">
        <v>14233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24493</v>
      </c>
      <c r="F590" s="1" t="s">
        <v>25093</v>
      </c>
      <c r="G590" s="1" t="s">
        <v>25684</v>
      </c>
      <c r="H590" s="1" t="s">
        <v>26262</v>
      </c>
      <c r="I590" s="1" t="s">
        <v>10411</v>
      </c>
      <c r="J590" s="1"/>
      <c r="K590" s="1" t="s">
        <v>26580</v>
      </c>
      <c r="L590" s="1" t="s">
        <v>588</v>
      </c>
      <c r="M590" s="1" t="s">
        <v>11993</v>
      </c>
      <c r="N590" s="1" t="s">
        <v>13075</v>
      </c>
      <c r="O590" s="1" t="s">
        <v>588</v>
      </c>
      <c r="P590" s="1" t="s">
        <v>26593</v>
      </c>
      <c r="Q590" s="1" t="s">
        <v>26948</v>
      </c>
      <c r="R590" s="1" t="s">
        <v>14217</v>
      </c>
      <c r="S590" s="1" t="s">
        <v>588</v>
      </c>
      <c r="T590" s="1"/>
      <c r="U590" s="1"/>
      <c r="V590" s="1" t="s">
        <v>14233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14727</v>
      </c>
      <c r="F591" s="1" t="s">
        <v>15838</v>
      </c>
      <c r="G591" s="1" t="s">
        <v>14727</v>
      </c>
      <c r="H591" s="1" t="s">
        <v>17976</v>
      </c>
      <c r="I591" s="1" t="s">
        <v>10412</v>
      </c>
      <c r="J591" s="1"/>
      <c r="K591" s="1" t="s">
        <v>26580</v>
      </c>
      <c r="L591" s="1" t="s">
        <v>589</v>
      </c>
      <c r="M591" s="1" t="s">
        <v>11994</v>
      </c>
      <c r="N591" s="1" t="s">
        <v>13075</v>
      </c>
      <c r="O591" s="1" t="s">
        <v>589</v>
      </c>
      <c r="P591" s="1" t="s">
        <v>26593</v>
      </c>
      <c r="Q591" s="1" t="s">
        <v>26949</v>
      </c>
      <c r="R591" s="1" t="s">
        <v>14217</v>
      </c>
      <c r="S591" s="1" t="s">
        <v>589</v>
      </c>
      <c r="T591" s="1"/>
      <c r="U591" s="1"/>
      <c r="V591" s="1" t="s">
        <v>14233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24494</v>
      </c>
      <c r="F592" s="1" t="s">
        <v>25094</v>
      </c>
      <c r="G592" s="1" t="s">
        <v>24494</v>
      </c>
      <c r="H592" s="1" t="s">
        <v>26263</v>
      </c>
      <c r="I592" s="1" t="s">
        <v>10413</v>
      </c>
      <c r="J592" s="1"/>
      <c r="K592" s="1" t="s">
        <v>26580</v>
      </c>
      <c r="L592" s="1" t="s">
        <v>590</v>
      </c>
      <c r="M592" s="1" t="s">
        <v>11995</v>
      </c>
      <c r="N592" s="1" t="s">
        <v>13075</v>
      </c>
      <c r="O592" s="1" t="s">
        <v>590</v>
      </c>
      <c r="P592" s="1" t="s">
        <v>26593</v>
      </c>
      <c r="Q592" s="1" t="s">
        <v>26950</v>
      </c>
      <c r="R592" s="1" t="s">
        <v>14217</v>
      </c>
      <c r="S592" s="1" t="s">
        <v>590</v>
      </c>
      <c r="T592" s="1"/>
      <c r="U592" s="1"/>
      <c r="V592" s="1" t="s">
        <v>14233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24495</v>
      </c>
      <c r="F593" s="1" t="s">
        <v>25095</v>
      </c>
      <c r="G593" s="1" t="s">
        <v>25685</v>
      </c>
      <c r="H593" s="1" t="s">
        <v>26264</v>
      </c>
      <c r="I593" s="1" t="s">
        <v>10414</v>
      </c>
      <c r="J593" s="1"/>
      <c r="K593" s="1" t="s">
        <v>26580</v>
      </c>
      <c r="L593" s="1" t="s">
        <v>591</v>
      </c>
      <c r="M593" s="1" t="s">
        <v>11996</v>
      </c>
      <c r="N593" s="1" t="s">
        <v>13075</v>
      </c>
      <c r="O593" s="1" t="s">
        <v>591</v>
      </c>
      <c r="P593" s="1" t="s">
        <v>26593</v>
      </c>
      <c r="Q593" s="1" t="s">
        <v>26951</v>
      </c>
      <c r="R593" s="1" t="s">
        <v>14217</v>
      </c>
      <c r="S593" s="1" t="s">
        <v>591</v>
      </c>
      <c r="T593" s="1"/>
      <c r="U593" s="1"/>
      <c r="V593" s="1" t="s">
        <v>14233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24496</v>
      </c>
      <c r="F594" s="1" t="s">
        <v>25096</v>
      </c>
      <c r="G594" s="1" t="s">
        <v>25686</v>
      </c>
      <c r="H594" s="1" t="s">
        <v>26265</v>
      </c>
      <c r="I594" s="1" t="s">
        <v>10415</v>
      </c>
      <c r="J594" s="1"/>
      <c r="K594" s="1" t="s">
        <v>26580</v>
      </c>
      <c r="L594" s="1" t="s">
        <v>592</v>
      </c>
      <c r="M594" s="1" t="s">
        <v>11997</v>
      </c>
      <c r="N594" s="1" t="s">
        <v>13075</v>
      </c>
      <c r="O594" s="1" t="s">
        <v>592</v>
      </c>
      <c r="P594" s="1" t="s">
        <v>26593</v>
      </c>
      <c r="Q594" s="1" t="s">
        <v>26952</v>
      </c>
      <c r="R594" s="1" t="s">
        <v>14217</v>
      </c>
      <c r="S594" s="1" t="s">
        <v>592</v>
      </c>
      <c r="T594" s="1"/>
      <c r="U594" s="1"/>
      <c r="V594" s="1" t="s">
        <v>14233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5624</v>
      </c>
      <c r="G595" s="1" t="s">
        <v>7228</v>
      </c>
      <c r="H595" s="1" t="s">
        <v>8790</v>
      </c>
      <c r="I595" s="1" t="s">
        <v>10416</v>
      </c>
      <c r="J595" s="1"/>
      <c r="K595" s="1" t="s">
        <v>26580</v>
      </c>
      <c r="L595" s="1" t="s">
        <v>593</v>
      </c>
      <c r="M595" s="1" t="s">
        <v>11998</v>
      </c>
      <c r="N595" s="1" t="s">
        <v>13075</v>
      </c>
      <c r="O595" s="1" t="s">
        <v>593</v>
      </c>
      <c r="P595" s="1" t="s">
        <v>26593</v>
      </c>
      <c r="Q595" s="1" t="s">
        <v>26953</v>
      </c>
      <c r="R595" s="1" t="s">
        <v>14217</v>
      </c>
      <c r="S595" s="1" t="s">
        <v>593</v>
      </c>
      <c r="T595" s="1"/>
      <c r="U595" s="1"/>
      <c r="V595" s="1" t="s">
        <v>14233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24497</v>
      </c>
      <c r="F596" s="1" t="s">
        <v>25097</v>
      </c>
      <c r="G596" s="1" t="s">
        <v>25687</v>
      </c>
      <c r="H596" s="1" t="s">
        <v>26266</v>
      </c>
      <c r="I596" s="1" t="s">
        <v>10417</v>
      </c>
      <c r="J596" s="1"/>
      <c r="K596" s="1" t="s">
        <v>26580</v>
      </c>
      <c r="L596" s="1" t="s">
        <v>594</v>
      </c>
      <c r="M596" s="1" t="s">
        <v>11999</v>
      </c>
      <c r="N596" s="1" t="s">
        <v>13075</v>
      </c>
      <c r="O596" s="1" t="s">
        <v>594</v>
      </c>
      <c r="P596" s="1" t="s">
        <v>26593</v>
      </c>
      <c r="Q596" s="1" t="s">
        <v>26954</v>
      </c>
      <c r="R596" s="1" t="s">
        <v>14217</v>
      </c>
      <c r="S596" s="1" t="s">
        <v>594</v>
      </c>
      <c r="T596" s="1"/>
      <c r="U596" s="1"/>
      <c r="V596" s="1" t="s">
        <v>14233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5626</v>
      </c>
      <c r="G597" s="1" t="s">
        <v>7230</v>
      </c>
      <c r="H597" s="1" t="s">
        <v>8792</v>
      </c>
      <c r="I597" s="1" t="s">
        <v>10418</v>
      </c>
      <c r="J597" s="1"/>
      <c r="K597" s="1" t="s">
        <v>26580</v>
      </c>
      <c r="L597" s="1" t="s">
        <v>595</v>
      </c>
      <c r="M597" s="1" t="s">
        <v>12000</v>
      </c>
      <c r="N597" s="1" t="s">
        <v>13075</v>
      </c>
      <c r="O597" s="1" t="s">
        <v>595</v>
      </c>
      <c r="P597" s="1" t="s">
        <v>26593</v>
      </c>
      <c r="Q597" s="1" t="s">
        <v>26955</v>
      </c>
      <c r="R597" s="1" t="s">
        <v>14217</v>
      </c>
      <c r="S597" s="1" t="s">
        <v>595</v>
      </c>
      <c r="T597" s="1"/>
      <c r="U597" s="1"/>
      <c r="V597" s="1" t="s">
        <v>14233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24498</v>
      </c>
      <c r="F598" s="1" t="s">
        <v>25098</v>
      </c>
      <c r="G598" s="1" t="s">
        <v>25688</v>
      </c>
      <c r="H598" s="1" t="s">
        <v>26267</v>
      </c>
      <c r="I598" s="1" t="s">
        <v>10419</v>
      </c>
      <c r="J598" s="1"/>
      <c r="K598" s="1" t="s">
        <v>26580</v>
      </c>
      <c r="L598" s="1" t="s">
        <v>596</v>
      </c>
      <c r="M598" s="1" t="s">
        <v>12001</v>
      </c>
      <c r="N598" s="1" t="s">
        <v>13075</v>
      </c>
      <c r="O598" s="1" t="s">
        <v>596</v>
      </c>
      <c r="P598" s="1" t="s">
        <v>26593</v>
      </c>
      <c r="Q598" s="1" t="s">
        <v>26956</v>
      </c>
      <c r="R598" s="1" t="s">
        <v>14217</v>
      </c>
      <c r="S598" s="1" t="s">
        <v>596</v>
      </c>
      <c r="T598" s="1"/>
      <c r="U598" s="1"/>
      <c r="V598" s="1" t="s">
        <v>14233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7232</v>
      </c>
      <c r="H599" s="1" t="s">
        <v>8794</v>
      </c>
      <c r="I599" s="1" t="s">
        <v>10332</v>
      </c>
      <c r="J599" s="1"/>
      <c r="K599" s="1" t="s">
        <v>26580</v>
      </c>
      <c r="L599" s="1" t="s">
        <v>597</v>
      </c>
      <c r="M599" s="1" t="s">
        <v>12002</v>
      </c>
      <c r="N599" s="1" t="s">
        <v>13075</v>
      </c>
      <c r="O599" s="1" t="s">
        <v>597</v>
      </c>
      <c r="P599" s="1" t="s">
        <v>26593</v>
      </c>
      <c r="Q599" s="1" t="s">
        <v>26957</v>
      </c>
      <c r="R599" s="1" t="s">
        <v>14217</v>
      </c>
      <c r="S599" s="1" t="s">
        <v>597</v>
      </c>
      <c r="T599" s="1"/>
      <c r="U599" s="1"/>
      <c r="V599" s="1" t="s">
        <v>14233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24499</v>
      </c>
      <c r="F600" s="1" t="s">
        <v>25099</v>
      </c>
      <c r="G600" s="1" t="s">
        <v>25689</v>
      </c>
      <c r="H600" s="1" t="s">
        <v>26268</v>
      </c>
      <c r="I600" s="1" t="s">
        <v>10420</v>
      </c>
      <c r="J600" s="1"/>
      <c r="K600" s="1" t="s">
        <v>26580</v>
      </c>
      <c r="L600" s="1" t="s">
        <v>598</v>
      </c>
      <c r="M600" s="1" t="s">
        <v>12003</v>
      </c>
      <c r="N600" s="1" t="s">
        <v>13075</v>
      </c>
      <c r="O600" s="1" t="s">
        <v>598</v>
      </c>
      <c r="P600" s="1" t="s">
        <v>26593</v>
      </c>
      <c r="Q600" s="1" t="s">
        <v>26958</v>
      </c>
      <c r="R600" s="1" t="s">
        <v>14217</v>
      </c>
      <c r="S600" s="1" t="s">
        <v>598</v>
      </c>
      <c r="T600" s="1"/>
      <c r="U600" s="1"/>
      <c r="V600" s="1" t="s">
        <v>14233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24500</v>
      </c>
      <c r="F601" s="1" t="s">
        <v>25100</v>
      </c>
      <c r="G601" s="1" t="s">
        <v>25690</v>
      </c>
      <c r="H601" s="1" t="s">
        <v>26269</v>
      </c>
      <c r="I601" s="1" t="s">
        <v>10421</v>
      </c>
      <c r="J601" s="1"/>
      <c r="K601" s="1" t="s">
        <v>26580</v>
      </c>
      <c r="L601" s="1" t="s">
        <v>599</v>
      </c>
      <c r="M601" s="1" t="s">
        <v>12004</v>
      </c>
      <c r="N601" s="1" t="s">
        <v>13075</v>
      </c>
      <c r="O601" s="1" t="s">
        <v>599</v>
      </c>
      <c r="P601" s="1" t="s">
        <v>26593</v>
      </c>
      <c r="Q601" s="1" t="s">
        <v>26959</v>
      </c>
      <c r="R601" s="1" t="s">
        <v>14217</v>
      </c>
      <c r="S601" s="1" t="s">
        <v>599</v>
      </c>
      <c r="T601" s="1"/>
      <c r="U601" s="1"/>
      <c r="V601" s="1" t="s">
        <v>14233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20841</v>
      </c>
      <c r="F602" s="1" t="s">
        <v>21640</v>
      </c>
      <c r="G602" s="1" t="s">
        <v>22430</v>
      </c>
      <c r="H602" s="1" t="s">
        <v>23196</v>
      </c>
      <c r="I602" s="1" t="s">
        <v>10422</v>
      </c>
      <c r="J602" s="1"/>
      <c r="K602" s="1" t="s">
        <v>26580</v>
      </c>
      <c r="L602" s="1" t="s">
        <v>600</v>
      </c>
      <c r="M602" s="1" t="s">
        <v>12005</v>
      </c>
      <c r="N602" s="1" t="s">
        <v>13075</v>
      </c>
      <c r="O602" s="1" t="s">
        <v>600</v>
      </c>
      <c r="P602" s="1" t="s">
        <v>26593</v>
      </c>
      <c r="Q602" s="1" t="s">
        <v>26960</v>
      </c>
      <c r="R602" s="1" t="s">
        <v>14217</v>
      </c>
      <c r="S602" s="1" t="s">
        <v>600</v>
      </c>
      <c r="T602" s="1"/>
      <c r="U602" s="1"/>
      <c r="V602" s="1" t="s">
        <v>14233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24501</v>
      </c>
      <c r="F603" s="1" t="s">
        <v>25101</v>
      </c>
      <c r="G603" s="1" t="s">
        <v>25691</v>
      </c>
      <c r="H603" s="1" t="s">
        <v>26270</v>
      </c>
      <c r="I603" s="1" t="s">
        <v>10423</v>
      </c>
      <c r="J603" s="1"/>
      <c r="K603" s="1" t="s">
        <v>26580</v>
      </c>
      <c r="L603" s="1" t="s">
        <v>601</v>
      </c>
      <c r="M603" s="1" t="s">
        <v>12006</v>
      </c>
      <c r="N603" s="1" t="s">
        <v>13075</v>
      </c>
      <c r="O603" s="1" t="s">
        <v>601</v>
      </c>
      <c r="P603" s="1" t="s">
        <v>26593</v>
      </c>
      <c r="Q603" s="1" t="s">
        <v>26961</v>
      </c>
      <c r="R603" s="1" t="s">
        <v>14217</v>
      </c>
      <c r="S603" s="1" t="s">
        <v>601</v>
      </c>
      <c r="T603" s="1"/>
      <c r="U603" s="1"/>
      <c r="V603" s="1" t="s">
        <v>14233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14735</v>
      </c>
      <c r="F604" s="1" t="s">
        <v>15846</v>
      </c>
      <c r="G604" s="1" t="s">
        <v>16935</v>
      </c>
      <c r="H604" s="1" t="s">
        <v>17984</v>
      </c>
      <c r="I604" s="1" t="s">
        <v>10424</v>
      </c>
      <c r="J604" s="1"/>
      <c r="K604" s="1" t="s">
        <v>26580</v>
      </c>
      <c r="L604" s="1" t="s">
        <v>602</v>
      </c>
      <c r="M604" s="1" t="s">
        <v>12007</v>
      </c>
      <c r="N604" s="1" t="s">
        <v>13075</v>
      </c>
      <c r="O604" s="1" t="s">
        <v>602</v>
      </c>
      <c r="P604" s="1" t="s">
        <v>26593</v>
      </c>
      <c r="Q604" s="1" t="s">
        <v>26962</v>
      </c>
      <c r="R604" s="1" t="s">
        <v>14217</v>
      </c>
      <c r="S604" s="1" t="s">
        <v>602</v>
      </c>
      <c r="T604" s="1"/>
      <c r="U604" s="1"/>
      <c r="V604" s="1" t="s">
        <v>14233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7238</v>
      </c>
      <c r="H605" s="1" t="s">
        <v>8800</v>
      </c>
      <c r="I605" s="1" t="s">
        <v>10425</v>
      </c>
      <c r="J605" s="1"/>
      <c r="K605" s="1" t="s">
        <v>26580</v>
      </c>
      <c r="L605" s="1" t="s">
        <v>603</v>
      </c>
      <c r="M605" s="1" t="s">
        <v>12008</v>
      </c>
      <c r="N605" s="1" t="s">
        <v>13075</v>
      </c>
      <c r="O605" s="1" t="s">
        <v>603</v>
      </c>
      <c r="P605" s="1" t="s">
        <v>26593</v>
      </c>
      <c r="Q605" s="1" t="s">
        <v>26963</v>
      </c>
      <c r="R605" s="1" t="s">
        <v>14217</v>
      </c>
      <c r="S605" s="1" t="s">
        <v>603</v>
      </c>
      <c r="T605" s="1"/>
      <c r="U605" s="1"/>
      <c r="V605" s="1" t="s">
        <v>14233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14737</v>
      </c>
      <c r="F606" s="1" t="s">
        <v>15848</v>
      </c>
      <c r="G606" s="1" t="s">
        <v>16937</v>
      </c>
      <c r="H606" s="1" t="s">
        <v>17986</v>
      </c>
      <c r="I606" s="1" t="s">
        <v>10426</v>
      </c>
      <c r="J606" s="1"/>
      <c r="K606" s="1" t="s">
        <v>26580</v>
      </c>
      <c r="L606" s="1" t="s">
        <v>604</v>
      </c>
      <c r="M606" s="1" t="s">
        <v>12009</v>
      </c>
      <c r="N606" s="1" t="s">
        <v>13075</v>
      </c>
      <c r="O606" s="1" t="s">
        <v>604</v>
      </c>
      <c r="P606" s="1" t="s">
        <v>26593</v>
      </c>
      <c r="Q606" s="1" t="s">
        <v>26964</v>
      </c>
      <c r="R606" s="1" t="s">
        <v>14217</v>
      </c>
      <c r="S606" s="1" t="s">
        <v>604</v>
      </c>
      <c r="T606" s="1"/>
      <c r="U606" s="1"/>
      <c r="V606" s="1" t="s">
        <v>14233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7240</v>
      </c>
      <c r="H607" s="1" t="s">
        <v>8802</v>
      </c>
      <c r="I607" s="1" t="s">
        <v>10427</v>
      </c>
      <c r="J607" s="1"/>
      <c r="K607" s="1" t="s">
        <v>26580</v>
      </c>
      <c r="L607" s="1" t="s">
        <v>605</v>
      </c>
      <c r="M607" s="1" t="s">
        <v>12010</v>
      </c>
      <c r="N607" s="1" t="s">
        <v>13075</v>
      </c>
      <c r="O607" s="1" t="s">
        <v>605</v>
      </c>
      <c r="P607" s="1" t="s">
        <v>26593</v>
      </c>
      <c r="Q607" s="1" t="s">
        <v>26965</v>
      </c>
      <c r="R607" s="1" t="s">
        <v>14217</v>
      </c>
      <c r="S607" s="1" t="s">
        <v>605</v>
      </c>
      <c r="T607" s="1"/>
      <c r="U607" s="1"/>
      <c r="V607" s="1" t="s">
        <v>14233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7241</v>
      </c>
      <c r="H608" s="1" t="s">
        <v>8803</v>
      </c>
      <c r="I608" s="1" t="s">
        <v>10428</v>
      </c>
      <c r="J608" s="1"/>
      <c r="K608" s="1" t="s">
        <v>26580</v>
      </c>
      <c r="L608" s="1" t="s">
        <v>606</v>
      </c>
      <c r="M608" s="1" t="s">
        <v>12011</v>
      </c>
      <c r="N608" s="1" t="s">
        <v>13075</v>
      </c>
      <c r="O608" s="1" t="s">
        <v>606</v>
      </c>
      <c r="P608" s="1" t="s">
        <v>26593</v>
      </c>
      <c r="Q608" s="1" t="s">
        <v>26966</v>
      </c>
      <c r="R608" s="1" t="s">
        <v>14217</v>
      </c>
      <c r="S608" s="1" t="s">
        <v>606</v>
      </c>
      <c r="T608" s="1"/>
      <c r="U608" s="1"/>
      <c r="V608" s="1" t="s">
        <v>14233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24502</v>
      </c>
      <c r="F609" s="1" t="s">
        <v>25102</v>
      </c>
      <c r="G609" s="1" t="s">
        <v>25692</v>
      </c>
      <c r="H609" s="1" t="s">
        <v>26271</v>
      </c>
      <c r="I609" s="1" t="s">
        <v>10429</v>
      </c>
      <c r="J609" s="1"/>
      <c r="K609" s="1" t="s">
        <v>26580</v>
      </c>
      <c r="L609" s="1" t="s">
        <v>607</v>
      </c>
      <c r="M609" s="1" t="s">
        <v>12012</v>
      </c>
      <c r="N609" s="1" t="s">
        <v>13075</v>
      </c>
      <c r="O609" s="1" t="s">
        <v>607</v>
      </c>
      <c r="P609" s="1" t="s">
        <v>26593</v>
      </c>
      <c r="Q609" s="1" t="s">
        <v>26967</v>
      </c>
      <c r="R609" s="1" t="s">
        <v>14217</v>
      </c>
      <c r="S609" s="1" t="s">
        <v>607</v>
      </c>
      <c r="T609" s="1"/>
      <c r="U609" s="1"/>
      <c r="V609" s="1" t="s">
        <v>14233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24503</v>
      </c>
      <c r="F610" s="1" t="s">
        <v>25103</v>
      </c>
      <c r="G610" s="1" t="s">
        <v>25693</v>
      </c>
      <c r="H610" s="1" t="s">
        <v>26271</v>
      </c>
      <c r="I610" s="1" t="s">
        <v>10430</v>
      </c>
      <c r="J610" s="1"/>
      <c r="K610" s="1" t="s">
        <v>26580</v>
      </c>
      <c r="L610" s="1" t="s">
        <v>608</v>
      </c>
      <c r="M610" s="1" t="s">
        <v>12013</v>
      </c>
      <c r="N610" s="1" t="s">
        <v>13075</v>
      </c>
      <c r="O610" s="1" t="s">
        <v>608</v>
      </c>
      <c r="P610" s="1" t="s">
        <v>26593</v>
      </c>
      <c r="Q610" s="1" t="s">
        <v>26967</v>
      </c>
      <c r="R610" s="1" t="s">
        <v>14217</v>
      </c>
      <c r="S610" s="1" t="s">
        <v>608</v>
      </c>
      <c r="T610" s="1"/>
      <c r="U610" s="1"/>
      <c r="V610" s="1" t="s">
        <v>14233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24504</v>
      </c>
      <c r="F611" s="1" t="s">
        <v>25104</v>
      </c>
      <c r="G611" s="1" t="s">
        <v>25694</v>
      </c>
      <c r="H611" s="1" t="s">
        <v>26272</v>
      </c>
      <c r="I611" s="1" t="s">
        <v>10431</v>
      </c>
      <c r="J611" s="1"/>
      <c r="K611" s="1" t="s">
        <v>26580</v>
      </c>
      <c r="L611" s="1" t="s">
        <v>609</v>
      </c>
      <c r="M611" s="1" t="s">
        <v>12014</v>
      </c>
      <c r="N611" s="1" t="s">
        <v>13075</v>
      </c>
      <c r="O611" s="1" t="s">
        <v>609</v>
      </c>
      <c r="P611" s="1" t="s">
        <v>26593</v>
      </c>
      <c r="Q611" s="1" t="s">
        <v>26968</v>
      </c>
      <c r="R611" s="1" t="s">
        <v>14217</v>
      </c>
      <c r="S611" s="1" t="s">
        <v>609</v>
      </c>
      <c r="T611" s="1"/>
      <c r="U611" s="1"/>
      <c r="V611" s="1" t="s">
        <v>14233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24505</v>
      </c>
      <c r="F612" s="1" t="s">
        <v>25105</v>
      </c>
      <c r="G612" s="1" t="s">
        <v>25695</v>
      </c>
      <c r="H612" s="1" t="s">
        <v>26273</v>
      </c>
      <c r="I612" s="1" t="s">
        <v>10432</v>
      </c>
      <c r="J612" s="1"/>
      <c r="K612" s="1" t="s">
        <v>26580</v>
      </c>
      <c r="L612" s="1" t="s">
        <v>610</v>
      </c>
      <c r="M612" s="1" t="s">
        <v>12015</v>
      </c>
      <c r="N612" s="1" t="s">
        <v>13075</v>
      </c>
      <c r="O612" s="1" t="s">
        <v>610</v>
      </c>
      <c r="P612" s="1" t="s">
        <v>26593</v>
      </c>
      <c r="Q612" s="1" t="s">
        <v>26969</v>
      </c>
      <c r="R612" s="1" t="s">
        <v>14217</v>
      </c>
      <c r="S612" s="1" t="s">
        <v>610</v>
      </c>
      <c r="T612" s="1"/>
      <c r="U612" s="1"/>
      <c r="V612" s="1" t="s">
        <v>14233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24506</v>
      </c>
      <c r="F613" s="1" t="s">
        <v>24506</v>
      </c>
      <c r="G613" s="1" t="s">
        <v>25696</v>
      </c>
      <c r="H613" s="1" t="s">
        <v>26274</v>
      </c>
      <c r="I613" s="1" t="s">
        <v>10433</v>
      </c>
      <c r="J613" s="1"/>
      <c r="K613" s="1" t="s">
        <v>26580</v>
      </c>
      <c r="L613" s="1" t="s">
        <v>611</v>
      </c>
      <c r="M613" s="1" t="s">
        <v>12016</v>
      </c>
      <c r="N613" s="1" t="s">
        <v>13075</v>
      </c>
      <c r="O613" s="1" t="s">
        <v>611</v>
      </c>
      <c r="P613" s="1" t="s">
        <v>26593</v>
      </c>
      <c r="Q613" s="1" t="s">
        <v>26970</v>
      </c>
      <c r="R613" s="1" t="s">
        <v>14217</v>
      </c>
      <c r="S613" s="1" t="s">
        <v>611</v>
      </c>
      <c r="T613" s="1"/>
      <c r="U613" s="1"/>
      <c r="V613" s="1" t="s">
        <v>14233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24507</v>
      </c>
      <c r="F614" s="1" t="s">
        <v>25106</v>
      </c>
      <c r="G614" s="1" t="s">
        <v>25697</v>
      </c>
      <c r="H614" s="1" t="s">
        <v>26275</v>
      </c>
      <c r="I614" s="1" t="s">
        <v>10434</v>
      </c>
      <c r="J614" s="1"/>
      <c r="K614" s="1" t="s">
        <v>26580</v>
      </c>
      <c r="L614" s="1" t="s">
        <v>612</v>
      </c>
      <c r="M614" s="1" t="s">
        <v>12017</v>
      </c>
      <c r="N614" s="1" t="s">
        <v>13075</v>
      </c>
      <c r="O614" s="1" t="s">
        <v>612</v>
      </c>
      <c r="P614" s="1" t="s">
        <v>26593</v>
      </c>
      <c r="Q614" s="1" t="s">
        <v>26971</v>
      </c>
      <c r="R614" s="1" t="s">
        <v>14217</v>
      </c>
      <c r="S614" s="1" t="s">
        <v>612</v>
      </c>
      <c r="T614" s="1"/>
      <c r="U614" s="1"/>
      <c r="V614" s="1" t="s">
        <v>14233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24508</v>
      </c>
      <c r="F615" s="1" t="s">
        <v>25107</v>
      </c>
      <c r="G615" s="1" t="s">
        <v>25698</v>
      </c>
      <c r="H615" s="1" t="s">
        <v>26276</v>
      </c>
      <c r="I615" s="1" t="s">
        <v>10435</v>
      </c>
      <c r="J615" s="1"/>
      <c r="K615" s="1" t="s">
        <v>26580</v>
      </c>
      <c r="L615" s="1" t="s">
        <v>613</v>
      </c>
      <c r="M615" s="1" t="s">
        <v>12018</v>
      </c>
      <c r="N615" s="1" t="s">
        <v>13075</v>
      </c>
      <c r="O615" s="1" t="s">
        <v>613</v>
      </c>
      <c r="P615" s="1" t="s">
        <v>26593</v>
      </c>
      <c r="Q615" s="1" t="s">
        <v>26972</v>
      </c>
      <c r="R615" s="1" t="s">
        <v>14217</v>
      </c>
      <c r="S615" s="1" t="s">
        <v>613</v>
      </c>
      <c r="T615" s="1"/>
      <c r="U615" s="1"/>
      <c r="V615" s="1" t="s">
        <v>14233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24509</v>
      </c>
      <c r="F616" s="1" t="s">
        <v>25108</v>
      </c>
      <c r="G616" s="1" t="s">
        <v>25699</v>
      </c>
      <c r="H616" s="1" t="s">
        <v>26277</v>
      </c>
      <c r="I616" s="1" t="s">
        <v>10436</v>
      </c>
      <c r="J616" s="1"/>
      <c r="K616" s="1" t="s">
        <v>26580</v>
      </c>
      <c r="L616" s="1" t="s">
        <v>614</v>
      </c>
      <c r="M616" s="1" t="s">
        <v>12019</v>
      </c>
      <c r="N616" s="1" t="s">
        <v>13075</v>
      </c>
      <c r="O616" s="1" t="s">
        <v>614</v>
      </c>
      <c r="P616" s="1" t="s">
        <v>26593</v>
      </c>
      <c r="Q616" s="1" t="s">
        <v>26973</v>
      </c>
      <c r="R616" s="1" t="s">
        <v>14217</v>
      </c>
      <c r="S616" s="1" t="s">
        <v>614</v>
      </c>
      <c r="T616" s="1"/>
      <c r="U616" s="1"/>
      <c r="V616" s="1" t="s">
        <v>14233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20853</v>
      </c>
      <c r="F617" s="1" t="s">
        <v>21651</v>
      </c>
      <c r="G617" s="1" t="s">
        <v>22442</v>
      </c>
      <c r="H617" s="1" t="s">
        <v>23208</v>
      </c>
      <c r="I617" s="1" t="s">
        <v>10437</v>
      </c>
      <c r="J617" s="1"/>
      <c r="K617" s="1" t="s">
        <v>26580</v>
      </c>
      <c r="L617" s="1" t="s">
        <v>615</v>
      </c>
      <c r="M617" s="1" t="s">
        <v>12020</v>
      </c>
      <c r="N617" s="1" t="s">
        <v>13075</v>
      </c>
      <c r="O617" s="1" t="s">
        <v>615</v>
      </c>
      <c r="P617" s="1" t="s">
        <v>26593</v>
      </c>
      <c r="Q617" s="1" t="s">
        <v>26974</v>
      </c>
      <c r="R617" s="1" t="s">
        <v>14217</v>
      </c>
      <c r="S617" s="1" t="s">
        <v>615</v>
      </c>
      <c r="T617" s="1"/>
      <c r="U617" s="1"/>
      <c r="V617" s="1" t="s">
        <v>14233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24510</v>
      </c>
      <c r="F618" s="1" t="s">
        <v>25109</v>
      </c>
      <c r="G618" s="1" t="s">
        <v>25700</v>
      </c>
      <c r="H618" s="1" t="s">
        <v>26272</v>
      </c>
      <c r="I618" s="1" t="s">
        <v>10438</v>
      </c>
      <c r="J618" s="1"/>
      <c r="K618" s="1" t="s">
        <v>26580</v>
      </c>
      <c r="L618" s="1" t="s">
        <v>616</v>
      </c>
      <c r="M618" s="1" t="s">
        <v>12021</v>
      </c>
      <c r="N618" s="1" t="s">
        <v>13075</v>
      </c>
      <c r="O618" s="1" t="s">
        <v>616</v>
      </c>
      <c r="P618" s="1" t="s">
        <v>26593</v>
      </c>
      <c r="Q618" s="1" t="s">
        <v>26968</v>
      </c>
      <c r="R618" s="1" t="s">
        <v>14217</v>
      </c>
      <c r="S618" s="1" t="s">
        <v>616</v>
      </c>
      <c r="T618" s="1"/>
      <c r="U618" s="1"/>
      <c r="V618" s="1" t="s">
        <v>14233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24511</v>
      </c>
      <c r="F619" s="1" t="s">
        <v>25110</v>
      </c>
      <c r="G619" s="1" t="s">
        <v>25701</v>
      </c>
      <c r="H619" s="1" t="s">
        <v>26278</v>
      </c>
      <c r="I619" s="1" t="s">
        <v>10439</v>
      </c>
      <c r="J619" s="1"/>
      <c r="K619" s="1" t="s">
        <v>26580</v>
      </c>
      <c r="L619" s="1" t="s">
        <v>617</v>
      </c>
      <c r="M619" s="1" t="s">
        <v>12022</v>
      </c>
      <c r="N619" s="1" t="s">
        <v>13075</v>
      </c>
      <c r="O619" s="1" t="s">
        <v>617</v>
      </c>
      <c r="P619" s="1" t="s">
        <v>26593</v>
      </c>
      <c r="Q619" s="1" t="s">
        <v>26975</v>
      </c>
      <c r="R619" s="1" t="s">
        <v>14217</v>
      </c>
      <c r="S619" s="1" t="s">
        <v>617</v>
      </c>
      <c r="T619" s="1"/>
      <c r="U619" s="1"/>
      <c r="V619" s="1" t="s">
        <v>14233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24512</v>
      </c>
      <c r="F620" s="1" t="s">
        <v>25111</v>
      </c>
      <c r="G620" s="1" t="s">
        <v>25702</v>
      </c>
      <c r="H620" s="1" t="s">
        <v>26279</v>
      </c>
      <c r="I620" s="1" t="s">
        <v>10440</v>
      </c>
      <c r="J620" s="1"/>
      <c r="K620" s="1" t="s">
        <v>26580</v>
      </c>
      <c r="L620" s="1" t="s">
        <v>618</v>
      </c>
      <c r="M620" s="1" t="s">
        <v>12023</v>
      </c>
      <c r="N620" s="1" t="s">
        <v>13075</v>
      </c>
      <c r="O620" s="1" t="s">
        <v>618</v>
      </c>
      <c r="P620" s="1" t="s">
        <v>26593</v>
      </c>
      <c r="Q620" s="1" t="s">
        <v>26976</v>
      </c>
      <c r="R620" s="1" t="s">
        <v>14217</v>
      </c>
      <c r="S620" s="1" t="s">
        <v>618</v>
      </c>
      <c r="T620" s="1"/>
      <c r="U620" s="1"/>
      <c r="V620" s="1" t="s">
        <v>14233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24513</v>
      </c>
      <c r="F621" s="1" t="s">
        <v>25112</v>
      </c>
      <c r="G621" s="1" t="s">
        <v>25703</v>
      </c>
      <c r="H621" s="1" t="s">
        <v>26280</v>
      </c>
      <c r="I621" s="1" t="s">
        <v>10441</v>
      </c>
      <c r="J621" s="1"/>
      <c r="K621" s="1" t="s">
        <v>26580</v>
      </c>
      <c r="L621" s="1" t="s">
        <v>619</v>
      </c>
      <c r="M621" s="1" t="s">
        <v>12024</v>
      </c>
      <c r="N621" s="1" t="s">
        <v>13075</v>
      </c>
      <c r="O621" s="1" t="s">
        <v>619</v>
      </c>
      <c r="P621" s="1" t="s">
        <v>26593</v>
      </c>
      <c r="Q621" s="1" t="s">
        <v>26977</v>
      </c>
      <c r="R621" s="1" t="s">
        <v>14217</v>
      </c>
      <c r="S621" s="1" t="s">
        <v>619</v>
      </c>
      <c r="T621" s="1"/>
      <c r="U621" s="1"/>
      <c r="V621" s="1" t="s">
        <v>14233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14749</v>
      </c>
      <c r="F622" s="1" t="s">
        <v>15860</v>
      </c>
      <c r="G622" s="1" t="s">
        <v>16949</v>
      </c>
      <c r="H622" s="1" t="s">
        <v>17996</v>
      </c>
      <c r="I622" s="1" t="s">
        <v>10442</v>
      </c>
      <c r="J622" s="1"/>
      <c r="K622" s="1" t="s">
        <v>26580</v>
      </c>
      <c r="L622" s="1" t="s">
        <v>620</v>
      </c>
      <c r="M622" s="1" t="s">
        <v>12025</v>
      </c>
      <c r="N622" s="1" t="s">
        <v>13075</v>
      </c>
      <c r="O622" s="1" t="s">
        <v>620</v>
      </c>
      <c r="P622" s="1" t="s">
        <v>26593</v>
      </c>
      <c r="Q622" s="1" t="s">
        <v>26978</v>
      </c>
      <c r="R622" s="1" t="s">
        <v>14217</v>
      </c>
      <c r="S622" s="1" t="s">
        <v>620</v>
      </c>
      <c r="T622" s="1"/>
      <c r="U622" s="1"/>
      <c r="V622" s="1" t="s">
        <v>14233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14750</v>
      </c>
      <c r="F623" s="1" t="s">
        <v>15861</v>
      </c>
      <c r="G623" s="1" t="s">
        <v>16950</v>
      </c>
      <c r="H623" s="1" t="s">
        <v>17996</v>
      </c>
      <c r="I623" s="1" t="s">
        <v>10443</v>
      </c>
      <c r="J623" s="1"/>
      <c r="K623" s="1" t="s">
        <v>26580</v>
      </c>
      <c r="L623" s="1" t="s">
        <v>621</v>
      </c>
      <c r="M623" s="1" t="s">
        <v>11040</v>
      </c>
      <c r="N623" s="1" t="s">
        <v>13075</v>
      </c>
      <c r="O623" s="1" t="s">
        <v>621</v>
      </c>
      <c r="P623" s="1" t="s">
        <v>26593</v>
      </c>
      <c r="Q623" s="1" t="s">
        <v>26978</v>
      </c>
      <c r="R623" s="1" t="s">
        <v>14217</v>
      </c>
      <c r="S623" s="1" t="s">
        <v>621</v>
      </c>
      <c r="T623" s="1"/>
      <c r="U623" s="1"/>
      <c r="V623" s="1" t="s">
        <v>14233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24514</v>
      </c>
      <c r="F624" s="1" t="s">
        <v>25113</v>
      </c>
      <c r="G624" s="1" t="s">
        <v>25704</v>
      </c>
      <c r="H624" s="1" t="s">
        <v>26281</v>
      </c>
      <c r="I624" s="1" t="s">
        <v>10444</v>
      </c>
      <c r="J624" s="1"/>
      <c r="K624" s="1" t="s">
        <v>26580</v>
      </c>
      <c r="L624" s="1" t="s">
        <v>622</v>
      </c>
      <c r="M624" s="1" t="s">
        <v>12026</v>
      </c>
      <c r="N624" s="1" t="s">
        <v>13075</v>
      </c>
      <c r="O624" s="1" t="s">
        <v>622</v>
      </c>
      <c r="P624" s="1" t="s">
        <v>26593</v>
      </c>
      <c r="Q624" s="1" t="s">
        <v>26979</v>
      </c>
      <c r="R624" s="1" t="s">
        <v>14217</v>
      </c>
      <c r="S624" s="1" t="s">
        <v>622</v>
      </c>
      <c r="T624" s="1"/>
      <c r="U624" s="1"/>
      <c r="V624" s="1" t="s">
        <v>14233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24515</v>
      </c>
      <c r="F625" s="1" t="s">
        <v>25114</v>
      </c>
      <c r="G625" s="1" t="s">
        <v>25705</v>
      </c>
      <c r="H625" s="1" t="s">
        <v>26282</v>
      </c>
      <c r="I625" s="1" t="s">
        <v>10445</v>
      </c>
      <c r="J625" s="1"/>
      <c r="K625" s="1" t="s">
        <v>26580</v>
      </c>
      <c r="L625" s="1" t="s">
        <v>623</v>
      </c>
      <c r="M625" s="1" t="s">
        <v>12027</v>
      </c>
      <c r="N625" s="1" t="s">
        <v>13075</v>
      </c>
      <c r="O625" s="1" t="s">
        <v>623</v>
      </c>
      <c r="P625" s="1" t="s">
        <v>26593</v>
      </c>
      <c r="Q625" s="1" t="s">
        <v>26980</v>
      </c>
      <c r="R625" s="1" t="s">
        <v>14217</v>
      </c>
      <c r="S625" s="1" t="s">
        <v>623</v>
      </c>
      <c r="T625" s="1"/>
      <c r="U625" s="1"/>
      <c r="V625" s="1" t="s">
        <v>14233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14753</v>
      </c>
      <c r="F626" s="1" t="s">
        <v>15864</v>
      </c>
      <c r="G626" s="1" t="s">
        <v>16953</v>
      </c>
      <c r="H626" s="1" t="s">
        <v>17999</v>
      </c>
      <c r="I626" s="1" t="s">
        <v>10446</v>
      </c>
      <c r="J626" s="1"/>
      <c r="K626" s="1" t="s">
        <v>26580</v>
      </c>
      <c r="L626" s="1" t="s">
        <v>624</v>
      </c>
      <c r="M626" s="1" t="s">
        <v>12028</v>
      </c>
      <c r="N626" s="1" t="s">
        <v>13075</v>
      </c>
      <c r="O626" s="1" t="s">
        <v>624</v>
      </c>
      <c r="P626" s="1" t="s">
        <v>26593</v>
      </c>
      <c r="Q626" s="1" t="s">
        <v>26981</v>
      </c>
      <c r="R626" s="1" t="s">
        <v>14217</v>
      </c>
      <c r="S626" s="1" t="s">
        <v>624</v>
      </c>
      <c r="T626" s="1"/>
      <c r="U626" s="1"/>
      <c r="V626" s="1" t="s">
        <v>14233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24516</v>
      </c>
      <c r="F627" s="1" t="s">
        <v>25115</v>
      </c>
      <c r="G627" s="1" t="s">
        <v>25706</v>
      </c>
      <c r="H627" s="1" t="s">
        <v>26283</v>
      </c>
      <c r="I627" s="1" t="s">
        <v>10447</v>
      </c>
      <c r="J627" s="1"/>
      <c r="K627" s="1" t="s">
        <v>26580</v>
      </c>
      <c r="L627" s="1" t="s">
        <v>625</v>
      </c>
      <c r="M627" s="1" t="s">
        <v>12029</v>
      </c>
      <c r="N627" s="1" t="s">
        <v>13075</v>
      </c>
      <c r="O627" s="1" t="s">
        <v>625</v>
      </c>
      <c r="P627" s="1" t="s">
        <v>26593</v>
      </c>
      <c r="Q627" s="1" t="s">
        <v>26982</v>
      </c>
      <c r="R627" s="1" t="s">
        <v>14217</v>
      </c>
      <c r="S627" s="1" t="s">
        <v>625</v>
      </c>
      <c r="T627" s="1"/>
      <c r="U627" s="1"/>
      <c r="V627" s="1" t="s">
        <v>14233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24517</v>
      </c>
      <c r="F628" s="1" t="s">
        <v>25116</v>
      </c>
      <c r="G628" s="1" t="s">
        <v>25707</v>
      </c>
      <c r="H628" s="1" t="s">
        <v>26284</v>
      </c>
      <c r="I628" s="1" t="s">
        <v>10274</v>
      </c>
      <c r="J628" s="1"/>
      <c r="K628" s="1" t="s">
        <v>26580</v>
      </c>
      <c r="L628" s="1" t="s">
        <v>626</v>
      </c>
      <c r="M628" s="1" t="s">
        <v>12030</v>
      </c>
      <c r="N628" s="1" t="s">
        <v>13075</v>
      </c>
      <c r="O628" s="1" t="s">
        <v>626</v>
      </c>
      <c r="P628" s="1" t="s">
        <v>26593</v>
      </c>
      <c r="Q628" s="1" t="s">
        <v>26983</v>
      </c>
      <c r="R628" s="1" t="s">
        <v>14217</v>
      </c>
      <c r="S628" s="1" t="s">
        <v>626</v>
      </c>
      <c r="T628" s="1"/>
      <c r="U628" s="1"/>
      <c r="V628" s="1" t="s">
        <v>14233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24518</v>
      </c>
      <c r="F629" s="1" t="s">
        <v>25117</v>
      </c>
      <c r="G629" s="1" t="s">
        <v>25708</v>
      </c>
      <c r="H629" s="1" t="s">
        <v>26285</v>
      </c>
      <c r="I629" s="1" t="s">
        <v>10448</v>
      </c>
      <c r="J629" s="1"/>
      <c r="K629" s="1" t="s">
        <v>26580</v>
      </c>
      <c r="L629" s="1" t="s">
        <v>627</v>
      </c>
      <c r="M629" s="1" t="s">
        <v>12031</v>
      </c>
      <c r="N629" s="1" t="s">
        <v>13075</v>
      </c>
      <c r="O629" s="1" t="s">
        <v>627</v>
      </c>
      <c r="P629" s="1" t="s">
        <v>26593</v>
      </c>
      <c r="Q629" s="1" t="s">
        <v>26984</v>
      </c>
      <c r="R629" s="1" t="s">
        <v>14217</v>
      </c>
      <c r="S629" s="1" t="s">
        <v>627</v>
      </c>
      <c r="T629" s="1"/>
      <c r="U629" s="1"/>
      <c r="V629" s="1" t="s">
        <v>14233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24519</v>
      </c>
      <c r="F630" s="1" t="s">
        <v>25118</v>
      </c>
      <c r="G630" s="1" t="s">
        <v>25709</v>
      </c>
      <c r="H630" s="1" t="s">
        <v>26286</v>
      </c>
      <c r="I630" s="1" t="s">
        <v>10449</v>
      </c>
      <c r="J630" s="1"/>
      <c r="K630" s="1" t="s">
        <v>26580</v>
      </c>
      <c r="L630" s="1" t="s">
        <v>628</v>
      </c>
      <c r="M630" s="1" t="s">
        <v>12032</v>
      </c>
      <c r="N630" s="1" t="s">
        <v>13075</v>
      </c>
      <c r="O630" s="1" t="s">
        <v>628</v>
      </c>
      <c r="P630" s="1" t="s">
        <v>26593</v>
      </c>
      <c r="Q630" s="1" t="s">
        <v>26985</v>
      </c>
      <c r="R630" s="1" t="s">
        <v>14217</v>
      </c>
      <c r="S630" s="1" t="s">
        <v>628</v>
      </c>
      <c r="T630" s="1"/>
      <c r="U630" s="1"/>
      <c r="V630" s="1" t="s">
        <v>14233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24520</v>
      </c>
      <c r="F631" s="1" t="s">
        <v>25119</v>
      </c>
      <c r="G631" s="1" t="s">
        <v>25710</v>
      </c>
      <c r="H631" s="1" t="s">
        <v>26287</v>
      </c>
      <c r="I631" s="1" t="s">
        <v>10450</v>
      </c>
      <c r="J631" s="1"/>
      <c r="K631" s="1" t="s">
        <v>26580</v>
      </c>
      <c r="L631" s="1" t="s">
        <v>629</v>
      </c>
      <c r="M631" s="1" t="s">
        <v>12033</v>
      </c>
      <c r="N631" s="1" t="s">
        <v>13075</v>
      </c>
      <c r="O631" s="1" t="s">
        <v>629</v>
      </c>
      <c r="P631" s="1" t="s">
        <v>26593</v>
      </c>
      <c r="Q631" s="1" t="s">
        <v>26986</v>
      </c>
      <c r="R631" s="1" t="s">
        <v>14217</v>
      </c>
      <c r="S631" s="1" t="s">
        <v>629</v>
      </c>
      <c r="T631" s="1"/>
      <c r="U631" s="1"/>
      <c r="V631" s="1" t="s">
        <v>14233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7265</v>
      </c>
      <c r="H632" s="1" t="s">
        <v>8824</v>
      </c>
      <c r="I632" s="1" t="s">
        <v>10451</v>
      </c>
      <c r="J632" s="1"/>
      <c r="K632" s="1" t="s">
        <v>26580</v>
      </c>
      <c r="L632" s="1" t="s">
        <v>630</v>
      </c>
      <c r="M632" s="1" t="s">
        <v>12034</v>
      </c>
      <c r="N632" s="1" t="s">
        <v>13075</v>
      </c>
      <c r="O632" s="1" t="s">
        <v>630</v>
      </c>
      <c r="P632" s="1" t="s">
        <v>26593</v>
      </c>
      <c r="Q632" s="1" t="s">
        <v>26987</v>
      </c>
      <c r="R632" s="1" t="s">
        <v>14217</v>
      </c>
      <c r="S632" s="1" t="s">
        <v>630</v>
      </c>
      <c r="T632" s="1"/>
      <c r="U632" s="1"/>
      <c r="V632" s="1" t="s">
        <v>14233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7266</v>
      </c>
      <c r="H633" s="1" t="s">
        <v>8825</v>
      </c>
      <c r="I633" s="1" t="s">
        <v>10452</v>
      </c>
      <c r="J633" s="1"/>
      <c r="K633" s="1" t="s">
        <v>26580</v>
      </c>
      <c r="L633" s="1" t="s">
        <v>631</v>
      </c>
      <c r="M633" s="1" t="s">
        <v>12035</v>
      </c>
      <c r="N633" s="1" t="s">
        <v>13075</v>
      </c>
      <c r="O633" s="1" t="s">
        <v>631</v>
      </c>
      <c r="P633" s="1" t="s">
        <v>26593</v>
      </c>
      <c r="Q633" s="1" t="s">
        <v>26988</v>
      </c>
      <c r="R633" s="1" t="s">
        <v>14217</v>
      </c>
      <c r="S633" s="1" t="s">
        <v>631</v>
      </c>
      <c r="T633" s="1"/>
      <c r="U633" s="1"/>
      <c r="V633" s="1" t="s">
        <v>14233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14759</v>
      </c>
      <c r="F634" s="1" t="s">
        <v>15870</v>
      </c>
      <c r="G634" s="1" t="s">
        <v>16959</v>
      </c>
      <c r="H634" s="1" t="s">
        <v>18005</v>
      </c>
      <c r="I634" s="1" t="s">
        <v>10453</v>
      </c>
      <c r="J634" s="1"/>
      <c r="K634" s="1" t="s">
        <v>26580</v>
      </c>
      <c r="L634" s="1" t="s">
        <v>632</v>
      </c>
      <c r="M634" s="1" t="s">
        <v>12036</v>
      </c>
      <c r="N634" s="1" t="s">
        <v>13075</v>
      </c>
      <c r="O634" s="1" t="s">
        <v>632</v>
      </c>
      <c r="P634" s="1" t="s">
        <v>26593</v>
      </c>
      <c r="Q634" s="1" t="s">
        <v>26989</v>
      </c>
      <c r="R634" s="1" t="s">
        <v>14217</v>
      </c>
      <c r="S634" s="1" t="s">
        <v>632</v>
      </c>
      <c r="T634" s="1"/>
      <c r="U634" s="1"/>
      <c r="V634" s="1" t="s">
        <v>14233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24521</v>
      </c>
      <c r="F635" s="1" t="s">
        <v>25120</v>
      </c>
      <c r="G635" s="1" t="s">
        <v>25711</v>
      </c>
      <c r="H635" s="1" t="s">
        <v>26288</v>
      </c>
      <c r="I635" s="1" t="s">
        <v>10454</v>
      </c>
      <c r="J635" s="1"/>
      <c r="K635" s="1" t="s">
        <v>26580</v>
      </c>
      <c r="L635" s="1" t="s">
        <v>633</v>
      </c>
      <c r="M635" s="1" t="s">
        <v>12037</v>
      </c>
      <c r="N635" s="1" t="s">
        <v>13075</v>
      </c>
      <c r="O635" s="1" t="s">
        <v>633</v>
      </c>
      <c r="P635" s="1" t="s">
        <v>26593</v>
      </c>
      <c r="Q635" s="1" t="s">
        <v>26990</v>
      </c>
      <c r="R635" s="1" t="s">
        <v>14217</v>
      </c>
      <c r="S635" s="1" t="s">
        <v>633</v>
      </c>
      <c r="T635" s="1"/>
      <c r="U635" s="1"/>
      <c r="V635" s="1" t="s">
        <v>14233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5664</v>
      </c>
      <c r="G636" s="1" t="s">
        <v>7269</v>
      </c>
      <c r="H636" s="1" t="s">
        <v>8828</v>
      </c>
      <c r="I636" s="1" t="s">
        <v>10455</v>
      </c>
      <c r="J636" s="1"/>
      <c r="K636" s="1" t="s">
        <v>26580</v>
      </c>
      <c r="L636" s="1" t="s">
        <v>634</v>
      </c>
      <c r="M636" s="1" t="s">
        <v>12038</v>
      </c>
      <c r="N636" s="1" t="s">
        <v>13075</v>
      </c>
      <c r="O636" s="1" t="s">
        <v>634</v>
      </c>
      <c r="P636" s="1" t="s">
        <v>26593</v>
      </c>
      <c r="Q636" s="1" t="s">
        <v>26991</v>
      </c>
      <c r="R636" s="1" t="s">
        <v>14217</v>
      </c>
      <c r="S636" s="1" t="s">
        <v>634</v>
      </c>
      <c r="T636" s="1"/>
      <c r="U636" s="1"/>
      <c r="V636" s="1" t="s">
        <v>14233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20860</v>
      </c>
      <c r="F637" s="1" t="s">
        <v>21658</v>
      </c>
      <c r="G637" s="1" t="s">
        <v>22449</v>
      </c>
      <c r="H637" s="1" t="s">
        <v>23215</v>
      </c>
      <c r="I637" s="1" t="s">
        <v>10456</v>
      </c>
      <c r="J637" s="1"/>
      <c r="K637" s="1" t="s">
        <v>26580</v>
      </c>
      <c r="L637" s="1" t="s">
        <v>635</v>
      </c>
      <c r="M637" s="1" t="s">
        <v>12039</v>
      </c>
      <c r="N637" s="1" t="s">
        <v>13075</v>
      </c>
      <c r="O637" s="1" t="s">
        <v>635</v>
      </c>
      <c r="P637" s="1" t="s">
        <v>26593</v>
      </c>
      <c r="Q637" s="1" t="s">
        <v>26992</v>
      </c>
      <c r="R637" s="1" t="s">
        <v>14217</v>
      </c>
      <c r="S637" s="1" t="s">
        <v>635</v>
      </c>
      <c r="T637" s="1"/>
      <c r="U637" s="1"/>
      <c r="V637" s="1" t="s">
        <v>14233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24522</v>
      </c>
      <c r="F638" s="1" t="s">
        <v>25121</v>
      </c>
      <c r="G638" s="1" t="s">
        <v>25712</v>
      </c>
      <c r="H638" s="1" t="s">
        <v>26289</v>
      </c>
      <c r="I638" s="1" t="s">
        <v>10457</v>
      </c>
      <c r="J638" s="1"/>
      <c r="K638" s="1" t="s">
        <v>26580</v>
      </c>
      <c r="L638" s="1" t="s">
        <v>636</v>
      </c>
      <c r="M638" s="1" t="s">
        <v>12040</v>
      </c>
      <c r="N638" s="1" t="s">
        <v>13075</v>
      </c>
      <c r="O638" s="1" t="s">
        <v>636</v>
      </c>
      <c r="P638" s="1" t="s">
        <v>26593</v>
      </c>
      <c r="Q638" s="1" t="s">
        <v>26993</v>
      </c>
      <c r="R638" s="1" t="s">
        <v>14217</v>
      </c>
      <c r="S638" s="1" t="s">
        <v>636</v>
      </c>
      <c r="T638" s="1"/>
      <c r="U638" s="1"/>
      <c r="V638" s="1" t="s">
        <v>14233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24523</v>
      </c>
      <c r="F639" s="1" t="s">
        <v>25122</v>
      </c>
      <c r="G639" s="1" t="s">
        <v>25713</v>
      </c>
      <c r="H639" s="1" t="s">
        <v>26290</v>
      </c>
      <c r="I639" s="1" t="s">
        <v>10458</v>
      </c>
      <c r="J639" s="1"/>
      <c r="K639" s="1" t="s">
        <v>26580</v>
      </c>
      <c r="L639" s="1" t="s">
        <v>637</v>
      </c>
      <c r="M639" s="1" t="s">
        <v>12041</v>
      </c>
      <c r="N639" s="1" t="s">
        <v>13075</v>
      </c>
      <c r="O639" s="1" t="s">
        <v>637</v>
      </c>
      <c r="P639" s="1" t="s">
        <v>26593</v>
      </c>
      <c r="Q639" s="1" t="s">
        <v>26994</v>
      </c>
      <c r="R639" s="1" t="s">
        <v>14217</v>
      </c>
      <c r="S639" s="1" t="s">
        <v>637</v>
      </c>
      <c r="T639" s="1"/>
      <c r="U639" s="1"/>
      <c r="V639" s="1" t="s">
        <v>14233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24524</v>
      </c>
      <c r="F640" s="1" t="s">
        <v>25123</v>
      </c>
      <c r="G640" s="1" t="s">
        <v>25714</v>
      </c>
      <c r="H640" s="1" t="s">
        <v>26291</v>
      </c>
      <c r="I640" s="1" t="s">
        <v>10174</v>
      </c>
      <c r="J640" s="1"/>
      <c r="K640" s="1" t="s">
        <v>26580</v>
      </c>
      <c r="L640" s="1" t="s">
        <v>638</v>
      </c>
      <c r="M640" s="1" t="s">
        <v>12042</v>
      </c>
      <c r="N640" s="1" t="s">
        <v>13075</v>
      </c>
      <c r="O640" s="1" t="s">
        <v>638</v>
      </c>
      <c r="P640" s="1" t="s">
        <v>26593</v>
      </c>
      <c r="Q640" s="1" t="s">
        <v>26995</v>
      </c>
      <c r="R640" s="1" t="s">
        <v>14217</v>
      </c>
      <c r="S640" s="1" t="s">
        <v>638</v>
      </c>
      <c r="T640" s="1"/>
      <c r="U640" s="1"/>
      <c r="V640" s="1" t="s">
        <v>14233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24525</v>
      </c>
      <c r="F641" s="1" t="s">
        <v>25124</v>
      </c>
      <c r="G641" s="1" t="s">
        <v>25715</v>
      </c>
      <c r="H641" s="1" t="s">
        <v>26292</v>
      </c>
      <c r="I641" s="1" t="s">
        <v>10459</v>
      </c>
      <c r="J641" s="1"/>
      <c r="K641" s="1" t="s">
        <v>26580</v>
      </c>
      <c r="L641" s="1" t="s">
        <v>639</v>
      </c>
      <c r="M641" s="1" t="s">
        <v>12043</v>
      </c>
      <c r="N641" s="1" t="s">
        <v>13075</v>
      </c>
      <c r="O641" s="1" t="s">
        <v>639</v>
      </c>
      <c r="P641" s="1" t="s">
        <v>26593</v>
      </c>
      <c r="Q641" s="1" t="s">
        <v>26996</v>
      </c>
      <c r="R641" s="1" t="s">
        <v>14217</v>
      </c>
      <c r="S641" s="1" t="s">
        <v>639</v>
      </c>
      <c r="T641" s="1"/>
      <c r="U641" s="1"/>
      <c r="V641" s="1" t="s">
        <v>14233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14765</v>
      </c>
      <c r="F642" s="1" t="s">
        <v>15876</v>
      </c>
      <c r="G642" s="1" t="s">
        <v>16965</v>
      </c>
      <c r="H642" s="1" t="s">
        <v>18011</v>
      </c>
      <c r="I642" s="1" t="s">
        <v>10460</v>
      </c>
      <c r="J642" s="1"/>
      <c r="K642" s="1" t="s">
        <v>26580</v>
      </c>
      <c r="L642" s="1" t="s">
        <v>640</v>
      </c>
      <c r="M642" s="1" t="s">
        <v>12044</v>
      </c>
      <c r="N642" s="1" t="s">
        <v>13075</v>
      </c>
      <c r="O642" s="1" t="s">
        <v>640</v>
      </c>
      <c r="P642" s="1" t="s">
        <v>26593</v>
      </c>
      <c r="Q642" s="1" t="s">
        <v>26997</v>
      </c>
      <c r="R642" s="1" t="s">
        <v>14217</v>
      </c>
      <c r="S642" s="1" t="s">
        <v>640</v>
      </c>
      <c r="T642" s="1"/>
      <c r="U642" s="1"/>
      <c r="V642" s="1" t="s">
        <v>14233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24526</v>
      </c>
      <c r="F643" s="1" t="s">
        <v>25125</v>
      </c>
      <c r="G643" s="1" t="s">
        <v>25716</v>
      </c>
      <c r="H643" s="1" t="s">
        <v>26293</v>
      </c>
      <c r="I643" s="1" t="s">
        <v>10461</v>
      </c>
      <c r="J643" s="1"/>
      <c r="K643" s="1" t="s">
        <v>26580</v>
      </c>
      <c r="L643" s="1" t="s">
        <v>641</v>
      </c>
      <c r="M643" s="1" t="s">
        <v>12045</v>
      </c>
      <c r="N643" s="1" t="s">
        <v>13075</v>
      </c>
      <c r="O643" s="1" t="s">
        <v>641</v>
      </c>
      <c r="P643" s="1" t="s">
        <v>26593</v>
      </c>
      <c r="Q643" s="1" t="s">
        <v>26998</v>
      </c>
      <c r="R643" s="1" t="s">
        <v>14217</v>
      </c>
      <c r="S643" s="1" t="s">
        <v>641</v>
      </c>
      <c r="T643" s="1"/>
      <c r="U643" s="1"/>
      <c r="V643" s="1" t="s">
        <v>14233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24527</v>
      </c>
      <c r="F644" s="1" t="s">
        <v>25126</v>
      </c>
      <c r="G644" s="1" t="s">
        <v>25717</v>
      </c>
      <c r="H644" s="1" t="s">
        <v>26294</v>
      </c>
      <c r="I644" s="1" t="s">
        <v>10462</v>
      </c>
      <c r="J644" s="1"/>
      <c r="K644" s="1" t="s">
        <v>26580</v>
      </c>
      <c r="L644" s="1" t="s">
        <v>642</v>
      </c>
      <c r="M644" s="1" t="s">
        <v>12046</v>
      </c>
      <c r="N644" s="1" t="s">
        <v>13075</v>
      </c>
      <c r="O644" s="1" t="s">
        <v>642</v>
      </c>
      <c r="P644" s="1" t="s">
        <v>26593</v>
      </c>
      <c r="Q644" s="1" t="s">
        <v>26999</v>
      </c>
      <c r="R644" s="1" t="s">
        <v>14217</v>
      </c>
      <c r="S644" s="1" t="s">
        <v>642</v>
      </c>
      <c r="T644" s="1"/>
      <c r="U644" s="1"/>
      <c r="V644" s="1" t="s">
        <v>14233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5673</v>
      </c>
      <c r="G645" s="1" t="s">
        <v>7278</v>
      </c>
      <c r="H645" s="1" t="s">
        <v>8837</v>
      </c>
      <c r="I645" s="1" t="s">
        <v>10463</v>
      </c>
      <c r="J645" s="1"/>
      <c r="K645" s="1" t="s">
        <v>26580</v>
      </c>
      <c r="L645" s="1" t="s">
        <v>643</v>
      </c>
      <c r="M645" s="1" t="s">
        <v>12047</v>
      </c>
      <c r="N645" s="1" t="s">
        <v>13075</v>
      </c>
      <c r="O645" s="1" t="s">
        <v>643</v>
      </c>
      <c r="P645" s="1" t="s">
        <v>26593</v>
      </c>
      <c r="Q645" s="1" t="s">
        <v>27000</v>
      </c>
      <c r="R645" s="1" t="s">
        <v>14217</v>
      </c>
      <c r="S645" s="1" t="s">
        <v>643</v>
      </c>
      <c r="T645" s="1"/>
      <c r="U645" s="1"/>
      <c r="V645" s="1" t="s">
        <v>14233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24528</v>
      </c>
      <c r="F646" s="1" t="s">
        <v>25127</v>
      </c>
      <c r="G646" s="1" t="s">
        <v>25718</v>
      </c>
      <c r="H646" s="1" t="s">
        <v>26295</v>
      </c>
      <c r="I646" s="1" t="s">
        <v>10464</v>
      </c>
      <c r="J646" s="1"/>
      <c r="K646" s="1" t="s">
        <v>26580</v>
      </c>
      <c r="L646" s="1" t="s">
        <v>644</v>
      </c>
      <c r="M646" s="1" t="s">
        <v>12048</v>
      </c>
      <c r="N646" s="1" t="s">
        <v>13075</v>
      </c>
      <c r="O646" s="1" t="s">
        <v>644</v>
      </c>
      <c r="P646" s="1" t="s">
        <v>26593</v>
      </c>
      <c r="Q646" s="1" t="s">
        <v>27001</v>
      </c>
      <c r="R646" s="1" t="s">
        <v>14217</v>
      </c>
      <c r="S646" s="1" t="s">
        <v>644</v>
      </c>
      <c r="T646" s="1"/>
      <c r="U646" s="1"/>
      <c r="V646" s="1" t="s">
        <v>14233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24529</v>
      </c>
      <c r="F647" s="1" t="s">
        <v>25128</v>
      </c>
      <c r="G647" s="1" t="s">
        <v>25719</v>
      </c>
      <c r="H647" s="1" t="s">
        <v>26296</v>
      </c>
      <c r="I647" s="1" t="s">
        <v>10465</v>
      </c>
      <c r="J647" s="1"/>
      <c r="K647" s="1" t="s">
        <v>26580</v>
      </c>
      <c r="L647" s="1" t="s">
        <v>645</v>
      </c>
      <c r="M647" s="1" t="s">
        <v>12049</v>
      </c>
      <c r="N647" s="1" t="s">
        <v>13075</v>
      </c>
      <c r="O647" s="1" t="s">
        <v>645</v>
      </c>
      <c r="P647" s="1" t="s">
        <v>26593</v>
      </c>
      <c r="Q647" s="1" t="s">
        <v>27002</v>
      </c>
      <c r="R647" s="1" t="s">
        <v>14217</v>
      </c>
      <c r="S647" s="1" t="s">
        <v>645</v>
      </c>
      <c r="T647" s="1"/>
      <c r="U647" s="1"/>
      <c r="V647" s="1" t="s">
        <v>14233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24530</v>
      </c>
      <c r="F648" s="1" t="s">
        <v>25129</v>
      </c>
      <c r="G648" s="1" t="s">
        <v>25720</v>
      </c>
      <c r="H648" s="1" t="s">
        <v>26297</v>
      </c>
      <c r="I648" s="1" t="s">
        <v>10466</v>
      </c>
      <c r="J648" s="1"/>
      <c r="K648" s="1" t="s">
        <v>26580</v>
      </c>
      <c r="L648" s="1" t="s">
        <v>646</v>
      </c>
      <c r="M648" s="1" t="s">
        <v>12050</v>
      </c>
      <c r="N648" s="1" t="s">
        <v>13075</v>
      </c>
      <c r="O648" s="1" t="s">
        <v>646</v>
      </c>
      <c r="P648" s="1" t="s">
        <v>26593</v>
      </c>
      <c r="Q648" s="1" t="s">
        <v>27003</v>
      </c>
      <c r="R648" s="1" t="s">
        <v>14217</v>
      </c>
      <c r="S648" s="1" t="s">
        <v>646</v>
      </c>
      <c r="T648" s="1"/>
      <c r="U648" s="1"/>
      <c r="V648" s="1" t="s">
        <v>14233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20863</v>
      </c>
      <c r="F649" s="1" t="s">
        <v>21661</v>
      </c>
      <c r="G649" s="1" t="s">
        <v>22452</v>
      </c>
      <c r="H649" s="1" t="s">
        <v>23218</v>
      </c>
      <c r="I649" s="1" t="s">
        <v>10467</v>
      </c>
      <c r="J649" s="1"/>
      <c r="K649" s="1" t="s">
        <v>26580</v>
      </c>
      <c r="L649" s="1" t="s">
        <v>647</v>
      </c>
      <c r="M649" s="1" t="s">
        <v>12051</v>
      </c>
      <c r="N649" s="1" t="s">
        <v>13075</v>
      </c>
      <c r="O649" s="1" t="s">
        <v>647</v>
      </c>
      <c r="P649" s="1" t="s">
        <v>26593</v>
      </c>
      <c r="Q649" s="1" t="s">
        <v>27004</v>
      </c>
      <c r="R649" s="1" t="s">
        <v>14217</v>
      </c>
      <c r="S649" s="1" t="s">
        <v>647</v>
      </c>
      <c r="T649" s="1"/>
      <c r="U649" s="1"/>
      <c r="V649" s="1" t="s">
        <v>14233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14772</v>
      </c>
      <c r="F650" s="1" t="s">
        <v>15883</v>
      </c>
      <c r="G650" s="1" t="s">
        <v>16972</v>
      </c>
      <c r="H650" s="1" t="s">
        <v>18018</v>
      </c>
      <c r="I650" s="1" t="s">
        <v>10468</v>
      </c>
      <c r="J650" s="1"/>
      <c r="K650" s="1" t="s">
        <v>26580</v>
      </c>
      <c r="L650" s="1" t="s">
        <v>648</v>
      </c>
      <c r="M650" s="1" t="s">
        <v>12052</v>
      </c>
      <c r="N650" s="1" t="s">
        <v>13075</v>
      </c>
      <c r="O650" s="1" t="s">
        <v>648</v>
      </c>
      <c r="P650" s="1" t="s">
        <v>26593</v>
      </c>
      <c r="Q650" s="1" t="s">
        <v>27005</v>
      </c>
      <c r="R650" s="1" t="s">
        <v>14217</v>
      </c>
      <c r="S650" s="1" t="s">
        <v>648</v>
      </c>
      <c r="T650" s="1"/>
      <c r="U650" s="1"/>
      <c r="V650" s="1" t="s">
        <v>14233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14773</v>
      </c>
      <c r="F651" s="1" t="s">
        <v>15884</v>
      </c>
      <c r="G651" s="1" t="s">
        <v>16973</v>
      </c>
      <c r="H651" s="1" t="s">
        <v>18019</v>
      </c>
      <c r="I651" s="1" t="s">
        <v>10469</v>
      </c>
      <c r="J651" s="1"/>
      <c r="K651" s="1" t="s">
        <v>26580</v>
      </c>
      <c r="L651" s="1" t="s">
        <v>649</v>
      </c>
      <c r="M651" s="1" t="s">
        <v>12053</v>
      </c>
      <c r="N651" s="1" t="s">
        <v>13075</v>
      </c>
      <c r="O651" s="1" t="s">
        <v>649</v>
      </c>
      <c r="P651" s="1" t="s">
        <v>26593</v>
      </c>
      <c r="Q651" s="1" t="s">
        <v>27006</v>
      </c>
      <c r="R651" s="1" t="s">
        <v>14217</v>
      </c>
      <c r="S651" s="1" t="s">
        <v>649</v>
      </c>
      <c r="T651" s="1"/>
      <c r="U651" s="1"/>
      <c r="V651" s="1" t="s">
        <v>14233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24531</v>
      </c>
      <c r="F652" s="1" t="s">
        <v>25130</v>
      </c>
      <c r="G652" s="1" t="s">
        <v>25721</v>
      </c>
      <c r="H652" s="1" t="s">
        <v>26298</v>
      </c>
      <c r="I652" s="1" t="s">
        <v>10470</v>
      </c>
      <c r="J652" s="1"/>
      <c r="K652" s="1" t="s">
        <v>26580</v>
      </c>
      <c r="L652" s="1" t="s">
        <v>650</v>
      </c>
      <c r="M652" s="1" t="s">
        <v>12054</v>
      </c>
      <c r="N652" s="1" t="s">
        <v>13075</v>
      </c>
      <c r="O652" s="1" t="s">
        <v>650</v>
      </c>
      <c r="P652" s="1" t="s">
        <v>26593</v>
      </c>
      <c r="Q652" s="1" t="s">
        <v>27007</v>
      </c>
      <c r="R652" s="1" t="s">
        <v>14217</v>
      </c>
      <c r="S652" s="1" t="s">
        <v>650</v>
      </c>
      <c r="T652" s="1"/>
      <c r="U652" s="1"/>
      <c r="V652" s="1" t="s">
        <v>14233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24532</v>
      </c>
      <c r="F653" s="1" t="s">
        <v>25131</v>
      </c>
      <c r="G653" s="1" t="s">
        <v>25722</v>
      </c>
      <c r="H653" s="1" t="s">
        <v>26299</v>
      </c>
      <c r="I653" s="1" t="s">
        <v>10471</v>
      </c>
      <c r="J653" s="1"/>
      <c r="K653" s="1" t="s">
        <v>26580</v>
      </c>
      <c r="L653" s="1" t="s">
        <v>651</v>
      </c>
      <c r="M653" s="1" t="s">
        <v>12055</v>
      </c>
      <c r="N653" s="1" t="s">
        <v>13075</v>
      </c>
      <c r="O653" s="1" t="s">
        <v>651</v>
      </c>
      <c r="P653" s="1" t="s">
        <v>26593</v>
      </c>
      <c r="Q653" s="1" t="s">
        <v>27008</v>
      </c>
      <c r="R653" s="1" t="s">
        <v>14217</v>
      </c>
      <c r="S653" s="1" t="s">
        <v>651</v>
      </c>
      <c r="T653" s="1"/>
      <c r="U653" s="1"/>
      <c r="V653" s="1" t="s">
        <v>14233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5682</v>
      </c>
      <c r="G654" s="1" t="s">
        <v>7287</v>
      </c>
      <c r="H654" s="1" t="s">
        <v>8846</v>
      </c>
      <c r="I654" s="1" t="s">
        <v>10472</v>
      </c>
      <c r="J654" s="1"/>
      <c r="K654" s="1" t="s">
        <v>26580</v>
      </c>
      <c r="L654" s="1" t="s">
        <v>652</v>
      </c>
      <c r="M654" s="1" t="s">
        <v>12056</v>
      </c>
      <c r="N654" s="1" t="s">
        <v>13075</v>
      </c>
      <c r="O654" s="1" t="s">
        <v>652</v>
      </c>
      <c r="P654" s="1" t="s">
        <v>26593</v>
      </c>
      <c r="Q654" s="1" t="s">
        <v>27009</v>
      </c>
      <c r="R654" s="1" t="s">
        <v>14217</v>
      </c>
      <c r="S654" s="1" t="s">
        <v>652</v>
      </c>
      <c r="T654" s="1"/>
      <c r="U654" s="1"/>
      <c r="V654" s="1" t="s">
        <v>14233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24533</v>
      </c>
      <c r="F655" s="1" t="s">
        <v>25132</v>
      </c>
      <c r="G655" s="1" t="s">
        <v>25723</v>
      </c>
      <c r="H655" s="1" t="s">
        <v>26300</v>
      </c>
      <c r="I655" s="1" t="s">
        <v>10473</v>
      </c>
      <c r="J655" s="1"/>
      <c r="K655" s="1" t="s">
        <v>26580</v>
      </c>
      <c r="L655" s="1" t="s">
        <v>653</v>
      </c>
      <c r="M655" s="1" t="s">
        <v>12057</v>
      </c>
      <c r="N655" s="1" t="s">
        <v>13075</v>
      </c>
      <c r="O655" s="1" t="s">
        <v>653</v>
      </c>
      <c r="P655" s="1" t="s">
        <v>26593</v>
      </c>
      <c r="Q655" s="1" t="s">
        <v>27010</v>
      </c>
      <c r="R655" s="1" t="s">
        <v>14217</v>
      </c>
      <c r="S655" s="1" t="s">
        <v>653</v>
      </c>
      <c r="T655" s="1"/>
      <c r="U655" s="1"/>
      <c r="V655" s="1" t="s">
        <v>14233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5684</v>
      </c>
      <c r="G656" s="1" t="s">
        <v>7289</v>
      </c>
      <c r="H656" s="1" t="s">
        <v>8848</v>
      </c>
      <c r="I656" s="1" t="s">
        <v>10474</v>
      </c>
      <c r="J656" s="1"/>
      <c r="K656" s="1" t="s">
        <v>26580</v>
      </c>
      <c r="L656" s="1" t="s">
        <v>654</v>
      </c>
      <c r="M656" s="1" t="s">
        <v>12058</v>
      </c>
      <c r="N656" s="1" t="s">
        <v>13075</v>
      </c>
      <c r="O656" s="1" t="s">
        <v>654</v>
      </c>
      <c r="P656" s="1" t="s">
        <v>26593</v>
      </c>
      <c r="Q656" s="1" t="s">
        <v>27011</v>
      </c>
      <c r="R656" s="1" t="s">
        <v>14217</v>
      </c>
      <c r="S656" s="1" t="s">
        <v>654</v>
      </c>
      <c r="T656" s="1"/>
      <c r="U656" s="1"/>
      <c r="V656" s="1" t="s">
        <v>14233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24534</v>
      </c>
      <c r="F657" s="1" t="s">
        <v>25133</v>
      </c>
      <c r="G657" s="1" t="s">
        <v>25724</v>
      </c>
      <c r="H657" s="1" t="s">
        <v>26301</v>
      </c>
      <c r="I657" s="1" t="s">
        <v>10475</v>
      </c>
      <c r="J657" s="1"/>
      <c r="K657" s="1" t="s">
        <v>26580</v>
      </c>
      <c r="L657" s="1" t="s">
        <v>655</v>
      </c>
      <c r="M657" s="1" t="s">
        <v>12059</v>
      </c>
      <c r="N657" s="1" t="s">
        <v>13075</v>
      </c>
      <c r="O657" s="1" t="s">
        <v>655</v>
      </c>
      <c r="P657" s="1" t="s">
        <v>26593</v>
      </c>
      <c r="Q657" s="1" t="s">
        <v>27012</v>
      </c>
      <c r="R657" s="1" t="s">
        <v>14217</v>
      </c>
      <c r="S657" s="1" t="s">
        <v>655</v>
      </c>
      <c r="T657" s="1"/>
      <c r="U657" s="1"/>
      <c r="V657" s="1" t="s">
        <v>14233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14776</v>
      </c>
      <c r="F658" s="1" t="s">
        <v>15887</v>
      </c>
      <c r="G658" s="1" t="s">
        <v>16976</v>
      </c>
      <c r="H658" s="1" t="s">
        <v>18022</v>
      </c>
      <c r="I658" s="1" t="s">
        <v>10476</v>
      </c>
      <c r="J658" s="1"/>
      <c r="K658" s="1" t="s">
        <v>26580</v>
      </c>
      <c r="L658" s="1" t="s">
        <v>656</v>
      </c>
      <c r="M658" s="1" t="s">
        <v>12060</v>
      </c>
      <c r="N658" s="1" t="s">
        <v>13075</v>
      </c>
      <c r="O658" s="1" t="s">
        <v>656</v>
      </c>
      <c r="P658" s="1" t="s">
        <v>26593</v>
      </c>
      <c r="Q658" s="1" t="s">
        <v>27013</v>
      </c>
      <c r="R658" s="1" t="s">
        <v>14217</v>
      </c>
      <c r="S658" s="1" t="s">
        <v>656</v>
      </c>
      <c r="T658" s="1"/>
      <c r="U658" s="1"/>
      <c r="V658" s="1" t="s">
        <v>14233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24535</v>
      </c>
      <c r="F659" s="1" t="s">
        <v>25134</v>
      </c>
      <c r="G659" s="1" t="s">
        <v>25725</v>
      </c>
      <c r="H659" s="1" t="s">
        <v>26302</v>
      </c>
      <c r="I659" s="1" t="s">
        <v>10477</v>
      </c>
      <c r="J659" s="1"/>
      <c r="K659" s="1" t="s">
        <v>26580</v>
      </c>
      <c r="L659" s="1" t="s">
        <v>657</v>
      </c>
      <c r="M659" s="1" t="s">
        <v>12061</v>
      </c>
      <c r="N659" s="1" t="s">
        <v>13075</v>
      </c>
      <c r="O659" s="1" t="s">
        <v>657</v>
      </c>
      <c r="P659" s="1" t="s">
        <v>26593</v>
      </c>
      <c r="Q659" s="1" t="s">
        <v>27014</v>
      </c>
      <c r="R659" s="1" t="s">
        <v>14217</v>
      </c>
      <c r="S659" s="1" t="s">
        <v>657</v>
      </c>
      <c r="T659" s="1"/>
      <c r="U659" s="1"/>
      <c r="V659" s="1" t="s">
        <v>14233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24536</v>
      </c>
      <c r="F660" s="1" t="s">
        <v>25135</v>
      </c>
      <c r="G660" s="1" t="s">
        <v>25726</v>
      </c>
      <c r="H660" s="1" t="s">
        <v>26303</v>
      </c>
      <c r="I660" s="1" t="s">
        <v>10478</v>
      </c>
      <c r="J660" s="1"/>
      <c r="K660" s="1" t="s">
        <v>26580</v>
      </c>
      <c r="L660" s="1" t="s">
        <v>658</v>
      </c>
      <c r="M660" s="1" t="s">
        <v>12062</v>
      </c>
      <c r="N660" s="1" t="s">
        <v>13075</v>
      </c>
      <c r="O660" s="1" t="s">
        <v>658</v>
      </c>
      <c r="P660" s="1" t="s">
        <v>26593</v>
      </c>
      <c r="Q660" s="1" t="s">
        <v>27015</v>
      </c>
      <c r="R660" s="1" t="s">
        <v>14217</v>
      </c>
      <c r="S660" s="1" t="s">
        <v>658</v>
      </c>
      <c r="T660" s="1"/>
      <c r="U660" s="1"/>
      <c r="V660" s="1" t="s">
        <v>14233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14778</v>
      </c>
      <c r="F661" s="1" t="s">
        <v>15889</v>
      </c>
      <c r="G661" s="1" t="s">
        <v>16978</v>
      </c>
      <c r="H661" s="1" t="s">
        <v>18024</v>
      </c>
      <c r="I661" s="1" t="s">
        <v>10479</v>
      </c>
      <c r="J661" s="1"/>
      <c r="K661" s="1" t="s">
        <v>26580</v>
      </c>
      <c r="L661" s="1" t="s">
        <v>659</v>
      </c>
      <c r="M661" s="1" t="s">
        <v>12063</v>
      </c>
      <c r="N661" s="1" t="s">
        <v>13075</v>
      </c>
      <c r="O661" s="1" t="s">
        <v>659</v>
      </c>
      <c r="P661" s="1" t="s">
        <v>26593</v>
      </c>
      <c r="Q661" s="1" t="s">
        <v>27016</v>
      </c>
      <c r="R661" s="1" t="s">
        <v>14217</v>
      </c>
      <c r="S661" s="1" t="s">
        <v>659</v>
      </c>
      <c r="T661" s="1"/>
      <c r="U661" s="1"/>
      <c r="V661" s="1" t="s">
        <v>14233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24537</v>
      </c>
      <c r="F662" s="1" t="s">
        <v>25136</v>
      </c>
      <c r="G662" s="1" t="s">
        <v>25727</v>
      </c>
      <c r="H662" s="1" t="s">
        <v>26304</v>
      </c>
      <c r="I662" s="1" t="s">
        <v>10480</v>
      </c>
      <c r="J662" s="1"/>
      <c r="K662" s="1" t="s">
        <v>26580</v>
      </c>
      <c r="L662" s="1" t="s">
        <v>660</v>
      </c>
      <c r="M662" s="1" t="s">
        <v>12064</v>
      </c>
      <c r="N662" s="1" t="s">
        <v>13075</v>
      </c>
      <c r="O662" s="1" t="s">
        <v>660</v>
      </c>
      <c r="P662" s="1" t="s">
        <v>26593</v>
      </c>
      <c r="Q662" s="1" t="s">
        <v>27017</v>
      </c>
      <c r="R662" s="1" t="s">
        <v>14217</v>
      </c>
      <c r="S662" s="1" t="s">
        <v>660</v>
      </c>
      <c r="T662" s="1"/>
      <c r="U662" s="1"/>
      <c r="V662" s="1" t="s">
        <v>14233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24538</v>
      </c>
      <c r="F663" s="1" t="s">
        <v>25137</v>
      </c>
      <c r="G663" s="1" t="s">
        <v>25728</v>
      </c>
      <c r="H663" s="1" t="s">
        <v>26305</v>
      </c>
      <c r="I663" s="1" t="s">
        <v>10481</v>
      </c>
      <c r="J663" s="1"/>
      <c r="K663" s="1" t="s">
        <v>26580</v>
      </c>
      <c r="L663" s="1" t="s">
        <v>661</v>
      </c>
      <c r="M663" s="1" t="s">
        <v>12065</v>
      </c>
      <c r="N663" s="1" t="s">
        <v>13075</v>
      </c>
      <c r="O663" s="1" t="s">
        <v>661</v>
      </c>
      <c r="P663" s="1" t="s">
        <v>26593</v>
      </c>
      <c r="Q663" s="1" t="s">
        <v>27018</v>
      </c>
      <c r="R663" s="1" t="s">
        <v>14217</v>
      </c>
      <c r="S663" s="1" t="s">
        <v>661</v>
      </c>
      <c r="T663" s="1"/>
      <c r="U663" s="1"/>
      <c r="V663" s="1" t="s">
        <v>14233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5692</v>
      </c>
      <c r="G664" s="1" t="s">
        <v>7297</v>
      </c>
      <c r="H664" s="1" t="s">
        <v>8856</v>
      </c>
      <c r="I664" s="1" t="s">
        <v>10482</v>
      </c>
      <c r="J664" s="1"/>
      <c r="K664" s="1" t="s">
        <v>26580</v>
      </c>
      <c r="L664" s="1" t="s">
        <v>662</v>
      </c>
      <c r="M664" s="1" t="s">
        <v>12066</v>
      </c>
      <c r="N664" s="1" t="s">
        <v>13075</v>
      </c>
      <c r="O664" s="1" t="s">
        <v>662</v>
      </c>
      <c r="P664" s="1" t="s">
        <v>26593</v>
      </c>
      <c r="Q664" s="1" t="s">
        <v>27019</v>
      </c>
      <c r="R664" s="1" t="s">
        <v>14217</v>
      </c>
      <c r="S664" s="1" t="s">
        <v>662</v>
      </c>
      <c r="T664" s="1"/>
      <c r="U664" s="1"/>
      <c r="V664" s="1" t="s">
        <v>14233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24539</v>
      </c>
      <c r="F665" s="1" t="s">
        <v>25138</v>
      </c>
      <c r="G665" s="1" t="s">
        <v>25729</v>
      </c>
      <c r="H665" s="1" t="s">
        <v>26306</v>
      </c>
      <c r="I665" s="1" t="s">
        <v>10483</v>
      </c>
      <c r="J665" s="1"/>
      <c r="K665" s="1" t="s">
        <v>26580</v>
      </c>
      <c r="L665" s="1" t="s">
        <v>663</v>
      </c>
      <c r="M665" s="1" t="s">
        <v>12067</v>
      </c>
      <c r="N665" s="1" t="s">
        <v>13075</v>
      </c>
      <c r="O665" s="1" t="s">
        <v>663</v>
      </c>
      <c r="P665" s="1" t="s">
        <v>26593</v>
      </c>
      <c r="Q665" s="1" t="s">
        <v>27020</v>
      </c>
      <c r="R665" s="1" t="s">
        <v>14217</v>
      </c>
      <c r="S665" s="1" t="s">
        <v>663</v>
      </c>
      <c r="T665" s="1"/>
      <c r="U665" s="1"/>
      <c r="V665" s="1" t="s">
        <v>14233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24540</v>
      </c>
      <c r="F666" s="1" t="s">
        <v>25139</v>
      </c>
      <c r="G666" s="1" t="s">
        <v>25730</v>
      </c>
      <c r="H666" s="1" t="s">
        <v>26307</v>
      </c>
      <c r="I666" s="1" t="s">
        <v>10466</v>
      </c>
      <c r="J666" s="1"/>
      <c r="K666" s="1" t="s">
        <v>26580</v>
      </c>
      <c r="L666" s="1" t="s">
        <v>664</v>
      </c>
      <c r="M666" s="1" t="s">
        <v>12068</v>
      </c>
      <c r="N666" s="1" t="s">
        <v>13075</v>
      </c>
      <c r="O666" s="1" t="s">
        <v>664</v>
      </c>
      <c r="P666" s="1" t="s">
        <v>26593</v>
      </c>
      <c r="Q666" s="1" t="s">
        <v>27021</v>
      </c>
      <c r="R666" s="1" t="s">
        <v>14217</v>
      </c>
      <c r="S666" s="1" t="s">
        <v>664</v>
      </c>
      <c r="T666" s="1"/>
      <c r="U666" s="1"/>
      <c r="V666" s="1" t="s">
        <v>14233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20875</v>
      </c>
      <c r="F667" s="1" t="s">
        <v>21673</v>
      </c>
      <c r="G667" s="1" t="s">
        <v>22464</v>
      </c>
      <c r="H667" s="1" t="s">
        <v>23230</v>
      </c>
      <c r="I667" s="1" t="s">
        <v>10484</v>
      </c>
      <c r="J667" s="1"/>
      <c r="K667" s="1" t="s">
        <v>26580</v>
      </c>
      <c r="L667" s="1" t="s">
        <v>665</v>
      </c>
      <c r="M667" s="1" t="s">
        <v>12069</v>
      </c>
      <c r="N667" s="1" t="s">
        <v>13075</v>
      </c>
      <c r="O667" s="1" t="s">
        <v>665</v>
      </c>
      <c r="P667" s="1" t="s">
        <v>26593</v>
      </c>
      <c r="Q667" s="1" t="s">
        <v>27022</v>
      </c>
      <c r="R667" s="1" t="s">
        <v>14217</v>
      </c>
      <c r="S667" s="1" t="s">
        <v>665</v>
      </c>
      <c r="T667" s="1"/>
      <c r="U667" s="1"/>
      <c r="V667" s="1" t="s">
        <v>14233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24541</v>
      </c>
      <c r="F668" s="1" t="s">
        <v>25140</v>
      </c>
      <c r="G668" s="1" t="s">
        <v>25731</v>
      </c>
      <c r="H668" s="1" t="s">
        <v>26308</v>
      </c>
      <c r="I668" s="1" t="s">
        <v>10485</v>
      </c>
      <c r="J668" s="1"/>
      <c r="K668" s="1" t="s">
        <v>26580</v>
      </c>
      <c r="L668" s="1" t="s">
        <v>666</v>
      </c>
      <c r="M668" s="1" t="s">
        <v>12070</v>
      </c>
      <c r="N668" s="1" t="s">
        <v>13075</v>
      </c>
      <c r="O668" s="1" t="s">
        <v>666</v>
      </c>
      <c r="P668" s="1" t="s">
        <v>26593</v>
      </c>
      <c r="Q668" s="1" t="s">
        <v>27023</v>
      </c>
      <c r="R668" s="1" t="s">
        <v>14217</v>
      </c>
      <c r="S668" s="1" t="s">
        <v>666</v>
      </c>
      <c r="T668" s="1"/>
      <c r="U668" s="1"/>
      <c r="V668" s="1" t="s">
        <v>14233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24542</v>
      </c>
      <c r="F669" s="1" t="s">
        <v>25141</v>
      </c>
      <c r="G669" s="1" t="s">
        <v>25732</v>
      </c>
      <c r="H669" s="1" t="s">
        <v>26309</v>
      </c>
      <c r="I669" s="1" t="s">
        <v>10486</v>
      </c>
      <c r="J669" s="1"/>
      <c r="K669" s="1" t="s">
        <v>26580</v>
      </c>
      <c r="L669" s="1" t="s">
        <v>667</v>
      </c>
      <c r="M669" s="1" t="s">
        <v>12071</v>
      </c>
      <c r="N669" s="1" t="s">
        <v>13075</v>
      </c>
      <c r="O669" s="1" t="s">
        <v>667</v>
      </c>
      <c r="P669" s="1" t="s">
        <v>26593</v>
      </c>
      <c r="Q669" s="1" t="s">
        <v>27024</v>
      </c>
      <c r="R669" s="1" t="s">
        <v>14217</v>
      </c>
      <c r="S669" s="1" t="s">
        <v>667</v>
      </c>
      <c r="T669" s="1"/>
      <c r="U669" s="1"/>
      <c r="V669" s="1" t="s">
        <v>14233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14786</v>
      </c>
      <c r="F670" s="1" t="s">
        <v>15897</v>
      </c>
      <c r="G670" s="1" t="s">
        <v>16986</v>
      </c>
      <c r="H670" s="1" t="s">
        <v>18019</v>
      </c>
      <c r="I670" s="1" t="s">
        <v>10487</v>
      </c>
      <c r="J670" s="1"/>
      <c r="K670" s="1" t="s">
        <v>26580</v>
      </c>
      <c r="L670" s="1" t="s">
        <v>668</v>
      </c>
      <c r="M670" s="1" t="s">
        <v>12072</v>
      </c>
      <c r="N670" s="1" t="s">
        <v>13075</v>
      </c>
      <c r="O670" s="1" t="s">
        <v>668</v>
      </c>
      <c r="P670" s="1" t="s">
        <v>26593</v>
      </c>
      <c r="Q670" s="1" t="s">
        <v>27006</v>
      </c>
      <c r="R670" s="1" t="s">
        <v>14217</v>
      </c>
      <c r="S670" s="1" t="s">
        <v>668</v>
      </c>
      <c r="T670" s="1"/>
      <c r="U670" s="1"/>
      <c r="V670" s="1" t="s">
        <v>14233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14787</v>
      </c>
      <c r="F671" s="1" t="s">
        <v>14787</v>
      </c>
      <c r="G671" s="1" t="s">
        <v>16987</v>
      </c>
      <c r="H671" s="1" t="s">
        <v>18032</v>
      </c>
      <c r="I671" s="1" t="s">
        <v>10488</v>
      </c>
      <c r="J671" s="1"/>
      <c r="K671" s="1" t="s">
        <v>26580</v>
      </c>
      <c r="L671" s="1" t="s">
        <v>669</v>
      </c>
      <c r="M671" s="1" t="s">
        <v>12073</v>
      </c>
      <c r="N671" s="1" t="s">
        <v>13075</v>
      </c>
      <c r="O671" s="1" t="s">
        <v>669</v>
      </c>
      <c r="P671" s="1" t="s">
        <v>26593</v>
      </c>
      <c r="Q671" s="1" t="s">
        <v>27025</v>
      </c>
      <c r="R671" s="1" t="s">
        <v>14217</v>
      </c>
      <c r="S671" s="1" t="s">
        <v>669</v>
      </c>
      <c r="T671" s="1"/>
      <c r="U671" s="1"/>
      <c r="V671" s="1" t="s">
        <v>14233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14788</v>
      </c>
      <c r="F672" s="1" t="s">
        <v>15898</v>
      </c>
      <c r="G672" s="1" t="s">
        <v>16988</v>
      </c>
      <c r="H672" s="1" t="s">
        <v>18033</v>
      </c>
      <c r="I672" s="1" t="s">
        <v>10489</v>
      </c>
      <c r="J672" s="1"/>
      <c r="K672" s="1" t="s">
        <v>26580</v>
      </c>
      <c r="L672" s="1" t="s">
        <v>670</v>
      </c>
      <c r="M672" s="1" t="s">
        <v>12074</v>
      </c>
      <c r="N672" s="1" t="s">
        <v>13075</v>
      </c>
      <c r="O672" s="1" t="s">
        <v>670</v>
      </c>
      <c r="P672" s="1" t="s">
        <v>26593</v>
      </c>
      <c r="Q672" s="1" t="s">
        <v>27026</v>
      </c>
      <c r="R672" s="1" t="s">
        <v>14217</v>
      </c>
      <c r="S672" s="1" t="s">
        <v>670</v>
      </c>
      <c r="T672" s="1"/>
      <c r="U672" s="1"/>
      <c r="V672" s="1" t="s">
        <v>14233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20879</v>
      </c>
      <c r="F673" s="1" t="s">
        <v>21676</v>
      </c>
      <c r="G673" s="1" t="s">
        <v>22468</v>
      </c>
      <c r="H673" s="1" t="s">
        <v>23233</v>
      </c>
      <c r="I673" s="1" t="s">
        <v>10490</v>
      </c>
      <c r="J673" s="1"/>
      <c r="K673" s="1" t="s">
        <v>26580</v>
      </c>
      <c r="L673" s="1" t="s">
        <v>671</v>
      </c>
      <c r="M673" s="1" t="s">
        <v>12075</v>
      </c>
      <c r="N673" s="1" t="s">
        <v>13075</v>
      </c>
      <c r="O673" s="1" t="s">
        <v>671</v>
      </c>
      <c r="P673" s="1" t="s">
        <v>26593</v>
      </c>
      <c r="Q673" s="1" t="s">
        <v>27027</v>
      </c>
      <c r="R673" s="1" t="s">
        <v>14217</v>
      </c>
      <c r="S673" s="1" t="s">
        <v>671</v>
      </c>
      <c r="T673" s="1"/>
      <c r="U673" s="1"/>
      <c r="V673" s="1" t="s">
        <v>14233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20880</v>
      </c>
      <c r="F674" s="1" t="s">
        <v>21677</v>
      </c>
      <c r="G674" s="1" t="s">
        <v>22469</v>
      </c>
      <c r="H674" s="1" t="s">
        <v>23234</v>
      </c>
      <c r="I674" s="1" t="s">
        <v>10491</v>
      </c>
      <c r="J674" s="1"/>
      <c r="K674" s="1" t="s">
        <v>26580</v>
      </c>
      <c r="L674" s="1" t="s">
        <v>672</v>
      </c>
      <c r="M674" s="1" t="s">
        <v>12076</v>
      </c>
      <c r="N674" s="1" t="s">
        <v>13075</v>
      </c>
      <c r="O674" s="1" t="s">
        <v>672</v>
      </c>
      <c r="P674" s="1" t="s">
        <v>26593</v>
      </c>
      <c r="Q674" s="1" t="s">
        <v>27028</v>
      </c>
      <c r="R674" s="1" t="s">
        <v>14217</v>
      </c>
      <c r="S674" s="1" t="s">
        <v>672</v>
      </c>
      <c r="T674" s="1"/>
      <c r="U674" s="1"/>
      <c r="V674" s="1" t="s">
        <v>14233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7308</v>
      </c>
      <c r="H675" s="1" t="s">
        <v>8866</v>
      </c>
      <c r="I675" s="1" t="s">
        <v>10492</v>
      </c>
      <c r="J675" s="1"/>
      <c r="K675" s="1" t="s">
        <v>26580</v>
      </c>
      <c r="L675" s="1" t="s">
        <v>673</v>
      </c>
      <c r="M675" s="1" t="s">
        <v>12077</v>
      </c>
      <c r="N675" s="1" t="s">
        <v>13075</v>
      </c>
      <c r="O675" s="1" t="s">
        <v>673</v>
      </c>
      <c r="P675" s="1" t="s">
        <v>26593</v>
      </c>
      <c r="Q675" s="1" t="s">
        <v>27029</v>
      </c>
      <c r="R675" s="1" t="s">
        <v>14217</v>
      </c>
      <c r="S675" s="1" t="s">
        <v>673</v>
      </c>
      <c r="T675" s="1"/>
      <c r="U675" s="1"/>
      <c r="V675" s="1" t="s">
        <v>14233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7309</v>
      </c>
      <c r="H676" s="1" t="s">
        <v>8867</v>
      </c>
      <c r="I676" s="1" t="s">
        <v>10493</v>
      </c>
      <c r="J676" s="1"/>
      <c r="K676" s="1" t="s">
        <v>26580</v>
      </c>
      <c r="L676" s="1" t="s">
        <v>674</v>
      </c>
      <c r="M676" s="1" t="s">
        <v>12078</v>
      </c>
      <c r="N676" s="1" t="s">
        <v>13075</v>
      </c>
      <c r="O676" s="1" t="s">
        <v>674</v>
      </c>
      <c r="P676" s="1" t="s">
        <v>26593</v>
      </c>
      <c r="Q676" s="1" t="s">
        <v>27030</v>
      </c>
      <c r="R676" s="1" t="s">
        <v>14217</v>
      </c>
      <c r="S676" s="1" t="s">
        <v>674</v>
      </c>
      <c r="T676" s="1"/>
      <c r="U676" s="1"/>
      <c r="V676" s="1" t="s">
        <v>14233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5704</v>
      </c>
      <c r="G677" s="1" t="s">
        <v>7310</v>
      </c>
      <c r="H677" s="1" t="s">
        <v>8837</v>
      </c>
      <c r="I677" s="1" t="s">
        <v>10494</v>
      </c>
      <c r="J677" s="1"/>
      <c r="K677" s="1" t="s">
        <v>26580</v>
      </c>
      <c r="L677" s="1" t="s">
        <v>675</v>
      </c>
      <c r="M677" s="1" t="s">
        <v>12079</v>
      </c>
      <c r="N677" s="1" t="s">
        <v>13075</v>
      </c>
      <c r="O677" s="1" t="s">
        <v>675</v>
      </c>
      <c r="P677" s="1" t="s">
        <v>26593</v>
      </c>
      <c r="Q677" s="1" t="s">
        <v>27000</v>
      </c>
      <c r="R677" s="1" t="s">
        <v>14217</v>
      </c>
      <c r="S677" s="1" t="s">
        <v>675</v>
      </c>
      <c r="T677" s="1"/>
      <c r="U677" s="1"/>
      <c r="V677" s="1" t="s">
        <v>14233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24543</v>
      </c>
      <c r="F678" s="1" t="s">
        <v>25142</v>
      </c>
      <c r="G678" s="1" t="s">
        <v>25733</v>
      </c>
      <c r="H678" s="1" t="s">
        <v>26310</v>
      </c>
      <c r="I678" s="1" t="s">
        <v>10495</v>
      </c>
      <c r="J678" s="1"/>
      <c r="K678" s="1" t="s">
        <v>26580</v>
      </c>
      <c r="L678" s="1" t="s">
        <v>676</v>
      </c>
      <c r="M678" s="1" t="s">
        <v>12080</v>
      </c>
      <c r="N678" s="1" t="s">
        <v>13075</v>
      </c>
      <c r="O678" s="1" t="s">
        <v>676</v>
      </c>
      <c r="P678" s="1" t="s">
        <v>26593</v>
      </c>
      <c r="Q678" s="1" t="s">
        <v>27031</v>
      </c>
      <c r="R678" s="1" t="s">
        <v>14217</v>
      </c>
      <c r="S678" s="1" t="s">
        <v>676</v>
      </c>
      <c r="T678" s="1"/>
      <c r="U678" s="1"/>
      <c r="V678" s="1" t="s">
        <v>14233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24544</v>
      </c>
      <c r="F679" s="1" t="s">
        <v>25143</v>
      </c>
      <c r="G679" s="1" t="s">
        <v>25734</v>
      </c>
      <c r="H679" s="1" t="s">
        <v>26311</v>
      </c>
      <c r="I679" s="1" t="s">
        <v>10496</v>
      </c>
      <c r="J679" s="1"/>
      <c r="K679" s="1" t="s">
        <v>26580</v>
      </c>
      <c r="L679" s="1" t="s">
        <v>677</v>
      </c>
      <c r="M679" s="1" t="s">
        <v>12081</v>
      </c>
      <c r="N679" s="1" t="s">
        <v>13075</v>
      </c>
      <c r="O679" s="1" t="s">
        <v>677</v>
      </c>
      <c r="P679" s="1" t="s">
        <v>26593</v>
      </c>
      <c r="Q679" s="1" t="s">
        <v>27032</v>
      </c>
      <c r="R679" s="1" t="s">
        <v>14217</v>
      </c>
      <c r="S679" s="1" t="s">
        <v>677</v>
      </c>
      <c r="T679" s="1"/>
      <c r="U679" s="1"/>
      <c r="V679" s="1" t="s">
        <v>14233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24545</v>
      </c>
      <c r="F680" s="1" t="s">
        <v>25144</v>
      </c>
      <c r="G680" s="1" t="s">
        <v>25735</v>
      </c>
      <c r="H680" s="1" t="s">
        <v>26312</v>
      </c>
      <c r="I680" s="1" t="s">
        <v>10497</v>
      </c>
      <c r="J680" s="1"/>
      <c r="K680" s="1" t="s">
        <v>26580</v>
      </c>
      <c r="L680" s="1" t="s">
        <v>678</v>
      </c>
      <c r="M680" s="1" t="s">
        <v>12082</v>
      </c>
      <c r="N680" s="1" t="s">
        <v>13075</v>
      </c>
      <c r="O680" s="1" t="s">
        <v>678</v>
      </c>
      <c r="P680" s="1" t="s">
        <v>26593</v>
      </c>
      <c r="Q680" s="1" t="s">
        <v>27033</v>
      </c>
      <c r="R680" s="1" t="s">
        <v>14217</v>
      </c>
      <c r="S680" s="1" t="s">
        <v>678</v>
      </c>
      <c r="T680" s="1"/>
      <c r="U680" s="1"/>
      <c r="V680" s="1" t="s">
        <v>14233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14794</v>
      </c>
      <c r="F681" s="1" t="s">
        <v>15904</v>
      </c>
      <c r="G681" s="1" t="s">
        <v>16994</v>
      </c>
      <c r="H681" s="1" t="s">
        <v>18038</v>
      </c>
      <c r="I681" s="1" t="s">
        <v>10498</v>
      </c>
      <c r="J681" s="1"/>
      <c r="K681" s="1" t="s">
        <v>26580</v>
      </c>
      <c r="L681" s="1" t="s">
        <v>679</v>
      </c>
      <c r="M681" s="1" t="s">
        <v>12083</v>
      </c>
      <c r="N681" s="1" t="s">
        <v>13075</v>
      </c>
      <c r="O681" s="1" t="s">
        <v>679</v>
      </c>
      <c r="P681" s="1" t="s">
        <v>26593</v>
      </c>
      <c r="Q681" s="1" t="s">
        <v>27034</v>
      </c>
      <c r="R681" s="1" t="s">
        <v>14217</v>
      </c>
      <c r="S681" s="1" t="s">
        <v>679</v>
      </c>
      <c r="T681" s="1"/>
      <c r="U681" s="1"/>
      <c r="V681" s="1" t="s">
        <v>14233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7315</v>
      </c>
      <c r="H682" s="1" t="s">
        <v>8872</v>
      </c>
      <c r="I682" s="1" t="s">
        <v>10499</v>
      </c>
      <c r="J682" s="1"/>
      <c r="K682" s="1" t="s">
        <v>26580</v>
      </c>
      <c r="L682" s="1" t="s">
        <v>680</v>
      </c>
      <c r="M682" s="1" t="s">
        <v>12084</v>
      </c>
      <c r="N682" s="1" t="s">
        <v>13075</v>
      </c>
      <c r="O682" s="1" t="s">
        <v>680</v>
      </c>
      <c r="P682" s="1" t="s">
        <v>26593</v>
      </c>
      <c r="Q682" s="1" t="s">
        <v>27035</v>
      </c>
      <c r="R682" s="1" t="s">
        <v>14217</v>
      </c>
      <c r="S682" s="1" t="s">
        <v>680</v>
      </c>
      <c r="T682" s="1"/>
      <c r="U682" s="1"/>
      <c r="V682" s="1" t="s">
        <v>14233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14796</v>
      </c>
      <c r="F683" s="1" t="s">
        <v>15906</v>
      </c>
      <c r="G683" s="1" t="s">
        <v>16996</v>
      </c>
      <c r="H683" s="1" t="s">
        <v>18040</v>
      </c>
      <c r="I683" s="1" t="s">
        <v>10500</v>
      </c>
      <c r="J683" s="1"/>
      <c r="K683" s="1" t="s">
        <v>26580</v>
      </c>
      <c r="L683" s="1" t="s">
        <v>681</v>
      </c>
      <c r="M683" s="1" t="s">
        <v>12085</v>
      </c>
      <c r="N683" s="1" t="s">
        <v>13075</v>
      </c>
      <c r="O683" s="1" t="s">
        <v>681</v>
      </c>
      <c r="P683" s="1" t="s">
        <v>26593</v>
      </c>
      <c r="Q683" s="1" t="s">
        <v>27036</v>
      </c>
      <c r="R683" s="1" t="s">
        <v>14217</v>
      </c>
      <c r="S683" s="1" t="s">
        <v>681</v>
      </c>
      <c r="T683" s="1"/>
      <c r="U683" s="1"/>
      <c r="V683" s="1" t="s">
        <v>14233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24546</v>
      </c>
      <c r="F684" s="1" t="s">
        <v>25145</v>
      </c>
      <c r="G684" s="1" t="s">
        <v>25736</v>
      </c>
      <c r="H684" s="1" t="s">
        <v>26313</v>
      </c>
      <c r="I684" s="1" t="s">
        <v>10501</v>
      </c>
      <c r="J684" s="1"/>
      <c r="K684" s="1" t="s">
        <v>26580</v>
      </c>
      <c r="L684" s="1" t="s">
        <v>682</v>
      </c>
      <c r="M684" s="1" t="s">
        <v>12086</v>
      </c>
      <c r="N684" s="1" t="s">
        <v>13075</v>
      </c>
      <c r="O684" s="1" t="s">
        <v>682</v>
      </c>
      <c r="P684" s="1" t="s">
        <v>26593</v>
      </c>
      <c r="Q684" s="1" t="s">
        <v>27037</v>
      </c>
      <c r="R684" s="1" t="s">
        <v>14217</v>
      </c>
      <c r="S684" s="1" t="s">
        <v>682</v>
      </c>
      <c r="T684" s="1"/>
      <c r="U684" s="1"/>
      <c r="V684" s="1" t="s">
        <v>14233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24547</v>
      </c>
      <c r="F685" s="1" t="s">
        <v>25146</v>
      </c>
      <c r="G685" s="1" t="s">
        <v>25737</v>
      </c>
      <c r="H685" s="1" t="s">
        <v>26314</v>
      </c>
      <c r="I685" s="1" t="s">
        <v>10502</v>
      </c>
      <c r="J685" s="1"/>
      <c r="K685" s="1" t="s">
        <v>26580</v>
      </c>
      <c r="L685" s="1" t="s">
        <v>683</v>
      </c>
      <c r="M685" s="1" t="s">
        <v>12087</v>
      </c>
      <c r="N685" s="1" t="s">
        <v>13075</v>
      </c>
      <c r="O685" s="1" t="s">
        <v>683</v>
      </c>
      <c r="P685" s="1" t="s">
        <v>26593</v>
      </c>
      <c r="Q685" s="1" t="s">
        <v>27038</v>
      </c>
      <c r="R685" s="1" t="s">
        <v>14217</v>
      </c>
      <c r="S685" s="1" t="s">
        <v>683</v>
      </c>
      <c r="T685" s="1"/>
      <c r="U685" s="1"/>
      <c r="V685" s="1" t="s">
        <v>14233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24548</v>
      </c>
      <c r="F686" s="1" t="s">
        <v>25147</v>
      </c>
      <c r="G686" s="1" t="s">
        <v>25738</v>
      </c>
      <c r="H686" s="1" t="s">
        <v>26311</v>
      </c>
      <c r="I686" s="1" t="s">
        <v>10503</v>
      </c>
      <c r="J686" s="1"/>
      <c r="K686" s="1" t="s">
        <v>26580</v>
      </c>
      <c r="L686" s="1" t="s">
        <v>684</v>
      </c>
      <c r="M686" s="1" t="s">
        <v>12088</v>
      </c>
      <c r="N686" s="1" t="s">
        <v>13075</v>
      </c>
      <c r="O686" s="1" t="s">
        <v>684</v>
      </c>
      <c r="P686" s="1" t="s">
        <v>26593</v>
      </c>
      <c r="Q686" s="1" t="s">
        <v>27032</v>
      </c>
      <c r="R686" s="1" t="s">
        <v>14217</v>
      </c>
      <c r="S686" s="1" t="s">
        <v>684</v>
      </c>
      <c r="T686" s="1"/>
      <c r="U686" s="1"/>
      <c r="V686" s="1" t="s">
        <v>14233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14799</v>
      </c>
      <c r="F687" s="1" t="s">
        <v>15909</v>
      </c>
      <c r="G687" s="1" t="s">
        <v>16999</v>
      </c>
      <c r="H687" s="1" t="s">
        <v>18043</v>
      </c>
      <c r="I687" s="1" t="s">
        <v>10335</v>
      </c>
      <c r="J687" s="1"/>
      <c r="K687" s="1" t="s">
        <v>26580</v>
      </c>
      <c r="L687" s="1" t="s">
        <v>685</v>
      </c>
      <c r="M687" s="1" t="s">
        <v>12089</v>
      </c>
      <c r="N687" s="1" t="s">
        <v>13075</v>
      </c>
      <c r="O687" s="1" t="s">
        <v>685</v>
      </c>
      <c r="P687" s="1" t="s">
        <v>26593</v>
      </c>
      <c r="Q687" s="1" t="s">
        <v>27039</v>
      </c>
      <c r="R687" s="1" t="s">
        <v>14217</v>
      </c>
      <c r="S687" s="1" t="s">
        <v>685</v>
      </c>
      <c r="T687" s="1"/>
      <c r="U687" s="1"/>
      <c r="V687" s="1" t="s">
        <v>14233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14800</v>
      </c>
      <c r="F688" s="1" t="s">
        <v>15910</v>
      </c>
      <c r="G688" s="1" t="s">
        <v>17000</v>
      </c>
      <c r="H688" s="1" t="s">
        <v>18044</v>
      </c>
      <c r="I688" s="1" t="s">
        <v>10504</v>
      </c>
      <c r="J688" s="1"/>
      <c r="K688" s="1" t="s">
        <v>26580</v>
      </c>
      <c r="L688" s="1" t="s">
        <v>686</v>
      </c>
      <c r="M688" s="1" t="s">
        <v>12090</v>
      </c>
      <c r="N688" s="1" t="s">
        <v>13075</v>
      </c>
      <c r="O688" s="1" t="s">
        <v>686</v>
      </c>
      <c r="P688" s="1" t="s">
        <v>26593</v>
      </c>
      <c r="Q688" s="1" t="s">
        <v>27040</v>
      </c>
      <c r="R688" s="1" t="s">
        <v>14217</v>
      </c>
      <c r="S688" s="1" t="s">
        <v>686</v>
      </c>
      <c r="T688" s="1"/>
      <c r="U688" s="1"/>
      <c r="V688" s="1" t="s">
        <v>14233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24549</v>
      </c>
      <c r="F689" s="1" t="s">
        <v>25148</v>
      </c>
      <c r="G689" s="1" t="s">
        <v>25739</v>
      </c>
      <c r="H689" s="1" t="s">
        <v>26315</v>
      </c>
      <c r="I689" s="1" t="s">
        <v>10505</v>
      </c>
      <c r="J689" s="1"/>
      <c r="K689" s="1" t="s">
        <v>26580</v>
      </c>
      <c r="L689" s="1" t="s">
        <v>687</v>
      </c>
      <c r="M689" s="1" t="s">
        <v>12091</v>
      </c>
      <c r="N689" s="1" t="s">
        <v>13075</v>
      </c>
      <c r="O689" s="1" t="s">
        <v>687</v>
      </c>
      <c r="P689" s="1" t="s">
        <v>26593</v>
      </c>
      <c r="Q689" s="1" t="s">
        <v>27041</v>
      </c>
      <c r="R689" s="1" t="s">
        <v>14217</v>
      </c>
      <c r="S689" s="1" t="s">
        <v>687</v>
      </c>
      <c r="T689" s="1"/>
      <c r="U689" s="1"/>
      <c r="V689" s="1" t="s">
        <v>14233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24550</v>
      </c>
      <c r="F690" s="1" t="s">
        <v>25149</v>
      </c>
      <c r="G690" s="1" t="s">
        <v>25740</v>
      </c>
      <c r="H690" s="1" t="s">
        <v>26316</v>
      </c>
      <c r="I690" s="1" t="s">
        <v>10506</v>
      </c>
      <c r="J690" s="1"/>
      <c r="K690" s="1" t="s">
        <v>26580</v>
      </c>
      <c r="L690" s="1" t="s">
        <v>688</v>
      </c>
      <c r="M690" s="1" t="s">
        <v>12092</v>
      </c>
      <c r="N690" s="1" t="s">
        <v>13075</v>
      </c>
      <c r="O690" s="1" t="s">
        <v>688</v>
      </c>
      <c r="P690" s="1" t="s">
        <v>26593</v>
      </c>
      <c r="Q690" s="1" t="s">
        <v>27042</v>
      </c>
      <c r="R690" s="1" t="s">
        <v>14217</v>
      </c>
      <c r="S690" s="1" t="s">
        <v>688</v>
      </c>
      <c r="T690" s="1"/>
      <c r="U690" s="1"/>
      <c r="V690" s="1" t="s">
        <v>14233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5718</v>
      </c>
      <c r="G691" s="1" t="s">
        <v>7324</v>
      </c>
      <c r="H691" s="1" t="s">
        <v>8880</v>
      </c>
      <c r="I691" s="1" t="s">
        <v>10507</v>
      </c>
      <c r="J691" s="1"/>
      <c r="K691" s="1" t="s">
        <v>26580</v>
      </c>
      <c r="L691" s="1" t="s">
        <v>689</v>
      </c>
      <c r="M691" s="1" t="s">
        <v>12093</v>
      </c>
      <c r="N691" s="1" t="s">
        <v>13075</v>
      </c>
      <c r="O691" s="1" t="s">
        <v>689</v>
      </c>
      <c r="P691" s="1" t="s">
        <v>26593</v>
      </c>
      <c r="Q691" s="1" t="s">
        <v>27043</v>
      </c>
      <c r="R691" s="1" t="s">
        <v>14217</v>
      </c>
      <c r="S691" s="1" t="s">
        <v>689</v>
      </c>
      <c r="T691" s="1"/>
      <c r="U691" s="1"/>
      <c r="V691" s="1" t="s">
        <v>14233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24551</v>
      </c>
      <c r="F692" s="1" t="s">
        <v>25150</v>
      </c>
      <c r="G692" s="1" t="s">
        <v>25741</v>
      </c>
      <c r="H692" s="1" t="s">
        <v>26317</v>
      </c>
      <c r="I692" s="1" t="s">
        <v>10508</v>
      </c>
      <c r="J692" s="1"/>
      <c r="K692" s="1" t="s">
        <v>26580</v>
      </c>
      <c r="L692" s="1" t="s">
        <v>690</v>
      </c>
      <c r="M692" s="1" t="s">
        <v>12094</v>
      </c>
      <c r="N692" s="1" t="s">
        <v>13075</v>
      </c>
      <c r="O692" s="1" t="s">
        <v>690</v>
      </c>
      <c r="P692" s="1" t="s">
        <v>26593</v>
      </c>
      <c r="Q692" s="1" t="s">
        <v>27044</v>
      </c>
      <c r="R692" s="1" t="s">
        <v>14217</v>
      </c>
      <c r="S692" s="1" t="s">
        <v>690</v>
      </c>
      <c r="T692" s="1"/>
      <c r="U692" s="1"/>
      <c r="V692" s="1" t="s">
        <v>14233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24552</v>
      </c>
      <c r="F693" s="1" t="s">
        <v>25151</v>
      </c>
      <c r="G693" s="1" t="s">
        <v>25742</v>
      </c>
      <c r="H693" s="1" t="s">
        <v>26318</v>
      </c>
      <c r="I693" s="1" t="s">
        <v>10509</v>
      </c>
      <c r="J693" s="1"/>
      <c r="K693" s="1" t="s">
        <v>26580</v>
      </c>
      <c r="L693" s="1" t="s">
        <v>691</v>
      </c>
      <c r="M693" s="1" t="s">
        <v>12095</v>
      </c>
      <c r="N693" s="1" t="s">
        <v>13075</v>
      </c>
      <c r="O693" s="1" t="s">
        <v>691</v>
      </c>
      <c r="P693" s="1" t="s">
        <v>26593</v>
      </c>
      <c r="Q693" s="1" t="s">
        <v>27045</v>
      </c>
      <c r="R693" s="1" t="s">
        <v>14217</v>
      </c>
      <c r="S693" s="1" t="s">
        <v>691</v>
      </c>
      <c r="T693" s="1"/>
      <c r="U693" s="1"/>
      <c r="V693" s="1" t="s">
        <v>14233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24553</v>
      </c>
      <c r="F694" s="1" t="s">
        <v>25152</v>
      </c>
      <c r="G694" s="1" t="s">
        <v>25743</v>
      </c>
      <c r="H694" s="1" t="s">
        <v>26319</v>
      </c>
      <c r="I694" s="1" t="s">
        <v>10510</v>
      </c>
      <c r="J694" s="1"/>
      <c r="K694" s="1" t="s">
        <v>26580</v>
      </c>
      <c r="L694" s="1" t="s">
        <v>692</v>
      </c>
      <c r="M694" s="1" t="s">
        <v>12096</v>
      </c>
      <c r="N694" s="1" t="s">
        <v>13075</v>
      </c>
      <c r="O694" s="1" t="s">
        <v>692</v>
      </c>
      <c r="P694" s="1" t="s">
        <v>26593</v>
      </c>
      <c r="Q694" s="1" t="s">
        <v>27046</v>
      </c>
      <c r="R694" s="1" t="s">
        <v>14217</v>
      </c>
      <c r="S694" s="1" t="s">
        <v>692</v>
      </c>
      <c r="T694" s="1"/>
      <c r="U694" s="1"/>
      <c r="V694" s="1" t="s">
        <v>14233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24554</v>
      </c>
      <c r="F695" s="1" t="s">
        <v>25153</v>
      </c>
      <c r="G695" s="1" t="s">
        <v>25744</v>
      </c>
      <c r="H695" s="1" t="s">
        <v>26320</v>
      </c>
      <c r="I695" s="1" t="s">
        <v>10511</v>
      </c>
      <c r="J695" s="1"/>
      <c r="K695" s="1" t="s">
        <v>26580</v>
      </c>
      <c r="L695" s="1" t="s">
        <v>693</v>
      </c>
      <c r="M695" s="1" t="s">
        <v>12097</v>
      </c>
      <c r="N695" s="1" t="s">
        <v>13075</v>
      </c>
      <c r="O695" s="1" t="s">
        <v>693</v>
      </c>
      <c r="P695" s="1" t="s">
        <v>26593</v>
      </c>
      <c r="Q695" s="1" t="s">
        <v>27047</v>
      </c>
      <c r="R695" s="1" t="s">
        <v>14217</v>
      </c>
      <c r="S695" s="1" t="s">
        <v>693</v>
      </c>
      <c r="T695" s="1"/>
      <c r="U695" s="1"/>
      <c r="V695" s="1" t="s">
        <v>14233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24555</v>
      </c>
      <c r="F696" s="1" t="s">
        <v>25154</v>
      </c>
      <c r="G696" s="1" t="s">
        <v>25745</v>
      </c>
      <c r="H696" s="1" t="s">
        <v>26321</v>
      </c>
      <c r="I696" s="1" t="s">
        <v>10512</v>
      </c>
      <c r="J696" s="1"/>
      <c r="K696" s="1" t="s">
        <v>26580</v>
      </c>
      <c r="L696" s="1" t="s">
        <v>694</v>
      </c>
      <c r="M696" s="1" t="s">
        <v>12098</v>
      </c>
      <c r="N696" s="1" t="s">
        <v>13075</v>
      </c>
      <c r="O696" s="1" t="s">
        <v>694</v>
      </c>
      <c r="P696" s="1" t="s">
        <v>26593</v>
      </c>
      <c r="Q696" s="1" t="s">
        <v>27048</v>
      </c>
      <c r="R696" s="1" t="s">
        <v>14217</v>
      </c>
      <c r="S696" s="1" t="s">
        <v>694</v>
      </c>
      <c r="T696" s="1"/>
      <c r="U696" s="1"/>
      <c r="V696" s="1" t="s">
        <v>14233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24556</v>
      </c>
      <c r="F697" s="1" t="s">
        <v>24556</v>
      </c>
      <c r="G697" s="1" t="s">
        <v>25746</v>
      </c>
      <c r="H697" s="1" t="s">
        <v>26322</v>
      </c>
      <c r="I697" s="1" t="s">
        <v>10513</v>
      </c>
      <c r="J697" s="1"/>
      <c r="K697" s="1" t="s">
        <v>26580</v>
      </c>
      <c r="L697" s="1" t="s">
        <v>695</v>
      </c>
      <c r="M697" s="1" t="s">
        <v>12099</v>
      </c>
      <c r="N697" s="1" t="s">
        <v>13075</v>
      </c>
      <c r="O697" s="1" t="s">
        <v>695</v>
      </c>
      <c r="P697" s="1" t="s">
        <v>26593</v>
      </c>
      <c r="Q697" s="1" t="s">
        <v>27049</v>
      </c>
      <c r="R697" s="1" t="s">
        <v>14217</v>
      </c>
      <c r="S697" s="1" t="s">
        <v>695</v>
      </c>
      <c r="T697" s="1"/>
      <c r="U697" s="1"/>
      <c r="V697" s="1" t="s">
        <v>14233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24557</v>
      </c>
      <c r="F698" s="1" t="s">
        <v>25155</v>
      </c>
      <c r="G698" s="1" t="s">
        <v>25747</v>
      </c>
      <c r="H698" s="1" t="s">
        <v>26323</v>
      </c>
      <c r="I698" s="1" t="s">
        <v>10514</v>
      </c>
      <c r="J698" s="1"/>
      <c r="K698" s="1" t="s">
        <v>26580</v>
      </c>
      <c r="L698" s="1" t="s">
        <v>696</v>
      </c>
      <c r="M698" s="1" t="s">
        <v>12100</v>
      </c>
      <c r="N698" s="1" t="s">
        <v>13075</v>
      </c>
      <c r="O698" s="1" t="s">
        <v>696</v>
      </c>
      <c r="P698" s="1" t="s">
        <v>26593</v>
      </c>
      <c r="Q698" s="1" t="s">
        <v>27050</v>
      </c>
      <c r="R698" s="1" t="s">
        <v>14217</v>
      </c>
      <c r="S698" s="1" t="s">
        <v>696</v>
      </c>
      <c r="T698" s="1"/>
      <c r="U698" s="1"/>
      <c r="V698" s="1" t="s">
        <v>14233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24558</v>
      </c>
      <c r="F699" s="1" t="s">
        <v>25156</v>
      </c>
      <c r="G699" s="1" t="s">
        <v>25748</v>
      </c>
      <c r="H699" s="1" t="s">
        <v>26324</v>
      </c>
      <c r="I699" s="1" t="s">
        <v>10515</v>
      </c>
      <c r="J699" s="1"/>
      <c r="K699" s="1" t="s">
        <v>26580</v>
      </c>
      <c r="L699" s="1" t="s">
        <v>697</v>
      </c>
      <c r="M699" s="1" t="s">
        <v>12101</v>
      </c>
      <c r="N699" s="1" t="s">
        <v>13075</v>
      </c>
      <c r="O699" s="1" t="s">
        <v>697</v>
      </c>
      <c r="P699" s="1" t="s">
        <v>26593</v>
      </c>
      <c r="Q699" s="1" t="s">
        <v>27051</v>
      </c>
      <c r="R699" s="1" t="s">
        <v>14217</v>
      </c>
      <c r="S699" s="1" t="s">
        <v>697</v>
      </c>
      <c r="T699" s="1"/>
      <c r="U699" s="1"/>
      <c r="V699" s="1" t="s">
        <v>14233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24559</v>
      </c>
      <c r="F700" s="1" t="s">
        <v>25157</v>
      </c>
      <c r="G700" s="1" t="s">
        <v>25749</v>
      </c>
      <c r="H700" s="1" t="s">
        <v>26325</v>
      </c>
      <c r="I700" s="1" t="s">
        <v>10516</v>
      </c>
      <c r="J700" s="1"/>
      <c r="K700" s="1" t="s">
        <v>26580</v>
      </c>
      <c r="L700" s="1" t="s">
        <v>698</v>
      </c>
      <c r="M700" s="1" t="s">
        <v>12102</v>
      </c>
      <c r="N700" s="1" t="s">
        <v>13075</v>
      </c>
      <c r="O700" s="1" t="s">
        <v>698</v>
      </c>
      <c r="P700" s="1" t="s">
        <v>26593</v>
      </c>
      <c r="Q700" s="1" t="s">
        <v>27052</v>
      </c>
      <c r="R700" s="1" t="s">
        <v>14217</v>
      </c>
      <c r="S700" s="1" t="s">
        <v>698</v>
      </c>
      <c r="T700" s="1"/>
      <c r="U700" s="1"/>
      <c r="V700" s="1" t="s">
        <v>14233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5727</v>
      </c>
      <c r="G701" s="1" t="s">
        <v>7334</v>
      </c>
      <c r="H701" s="1" t="s">
        <v>8890</v>
      </c>
      <c r="I701" s="1" t="s">
        <v>10350</v>
      </c>
      <c r="J701" s="1"/>
      <c r="K701" s="1" t="s">
        <v>26580</v>
      </c>
      <c r="L701" s="1" t="s">
        <v>699</v>
      </c>
      <c r="M701" s="1" t="s">
        <v>12103</v>
      </c>
      <c r="N701" s="1" t="s">
        <v>13075</v>
      </c>
      <c r="O701" s="1" t="s">
        <v>699</v>
      </c>
      <c r="P701" s="1" t="s">
        <v>26593</v>
      </c>
      <c r="Q701" s="1" t="s">
        <v>27053</v>
      </c>
      <c r="R701" s="1" t="s">
        <v>14217</v>
      </c>
      <c r="S701" s="1" t="s">
        <v>699</v>
      </c>
      <c r="T701" s="1"/>
      <c r="U701" s="1"/>
      <c r="V701" s="1" t="s">
        <v>14233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7335</v>
      </c>
      <c r="H702" s="1" t="s">
        <v>8891</v>
      </c>
      <c r="I702" s="1" t="s">
        <v>10517</v>
      </c>
      <c r="J702" s="1"/>
      <c r="K702" s="1" t="s">
        <v>26580</v>
      </c>
      <c r="L702" s="1" t="s">
        <v>700</v>
      </c>
      <c r="M702" s="1" t="s">
        <v>12104</v>
      </c>
      <c r="N702" s="1" t="s">
        <v>13075</v>
      </c>
      <c r="O702" s="1" t="s">
        <v>700</v>
      </c>
      <c r="P702" s="1" t="s">
        <v>26593</v>
      </c>
      <c r="Q702" s="1" t="s">
        <v>27054</v>
      </c>
      <c r="R702" s="1" t="s">
        <v>14217</v>
      </c>
      <c r="S702" s="1" t="s">
        <v>700</v>
      </c>
      <c r="T702" s="1"/>
      <c r="U702" s="1"/>
      <c r="V702" s="1" t="s">
        <v>14233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24560</v>
      </c>
      <c r="F703" s="1" t="s">
        <v>25158</v>
      </c>
      <c r="G703" s="1" t="s">
        <v>25750</v>
      </c>
      <c r="H703" s="1" t="s">
        <v>26326</v>
      </c>
      <c r="I703" s="1" t="s">
        <v>10518</v>
      </c>
      <c r="J703" s="1"/>
      <c r="K703" s="1" t="s">
        <v>26580</v>
      </c>
      <c r="L703" s="1" t="s">
        <v>701</v>
      </c>
      <c r="M703" s="1" t="s">
        <v>12105</v>
      </c>
      <c r="N703" s="1" t="s">
        <v>13075</v>
      </c>
      <c r="O703" s="1" t="s">
        <v>701</v>
      </c>
      <c r="P703" s="1" t="s">
        <v>26593</v>
      </c>
      <c r="Q703" s="1" t="s">
        <v>27055</v>
      </c>
      <c r="R703" s="1" t="s">
        <v>14217</v>
      </c>
      <c r="S703" s="1" t="s">
        <v>701</v>
      </c>
      <c r="T703" s="1"/>
      <c r="U703" s="1"/>
      <c r="V703" s="1" t="s">
        <v>14233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24561</v>
      </c>
      <c r="F704" s="1" t="s">
        <v>25159</v>
      </c>
      <c r="G704" s="1" t="s">
        <v>25751</v>
      </c>
      <c r="H704" s="1" t="s">
        <v>26327</v>
      </c>
      <c r="I704" s="1" t="s">
        <v>10519</v>
      </c>
      <c r="J704" s="1"/>
      <c r="K704" s="1" t="s">
        <v>26580</v>
      </c>
      <c r="L704" s="1" t="s">
        <v>702</v>
      </c>
      <c r="M704" s="1" t="s">
        <v>12106</v>
      </c>
      <c r="N704" s="1" t="s">
        <v>13075</v>
      </c>
      <c r="O704" s="1" t="s">
        <v>702</v>
      </c>
      <c r="P704" s="1" t="s">
        <v>26593</v>
      </c>
      <c r="Q704" s="1" t="s">
        <v>27056</v>
      </c>
      <c r="R704" s="1" t="s">
        <v>14217</v>
      </c>
      <c r="S704" s="1" t="s">
        <v>702</v>
      </c>
      <c r="T704" s="1"/>
      <c r="U704" s="1"/>
      <c r="V704" s="1" t="s">
        <v>14233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5731</v>
      </c>
      <c r="G705" s="1" t="s">
        <v>7338</v>
      </c>
      <c r="H705" s="1" t="s">
        <v>8894</v>
      </c>
      <c r="I705" s="1" t="s">
        <v>10520</v>
      </c>
      <c r="J705" s="1"/>
      <c r="K705" s="1" t="s">
        <v>26580</v>
      </c>
      <c r="L705" s="1" t="s">
        <v>703</v>
      </c>
      <c r="M705" s="1" t="s">
        <v>12107</v>
      </c>
      <c r="N705" s="1" t="s">
        <v>13075</v>
      </c>
      <c r="O705" s="1" t="s">
        <v>703</v>
      </c>
      <c r="P705" s="1" t="s">
        <v>26593</v>
      </c>
      <c r="Q705" s="1" t="s">
        <v>27057</v>
      </c>
      <c r="R705" s="1" t="s">
        <v>14217</v>
      </c>
      <c r="S705" s="1" t="s">
        <v>703</v>
      </c>
      <c r="T705" s="1"/>
      <c r="U705" s="1"/>
      <c r="V705" s="1" t="s">
        <v>14233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20901</v>
      </c>
      <c r="F706" s="1" t="s">
        <v>21698</v>
      </c>
      <c r="G706" s="1" t="s">
        <v>22490</v>
      </c>
      <c r="H706" s="1" t="s">
        <v>23253</v>
      </c>
      <c r="I706" s="1" t="s">
        <v>10521</v>
      </c>
      <c r="J706" s="1"/>
      <c r="K706" s="1" t="s">
        <v>26580</v>
      </c>
      <c r="L706" s="1" t="s">
        <v>704</v>
      </c>
      <c r="M706" s="1" t="s">
        <v>12108</v>
      </c>
      <c r="N706" s="1" t="s">
        <v>13075</v>
      </c>
      <c r="O706" s="1" t="s">
        <v>704</v>
      </c>
      <c r="P706" s="1" t="s">
        <v>26593</v>
      </c>
      <c r="Q706" s="1" t="s">
        <v>27058</v>
      </c>
      <c r="R706" s="1" t="s">
        <v>14217</v>
      </c>
      <c r="S706" s="1" t="s">
        <v>704</v>
      </c>
      <c r="T706" s="1"/>
      <c r="U706" s="1"/>
      <c r="V706" s="1" t="s">
        <v>14233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24562</v>
      </c>
      <c r="F707" s="1" t="s">
        <v>25160</v>
      </c>
      <c r="G707" s="1" t="s">
        <v>25752</v>
      </c>
      <c r="H707" s="1" t="s">
        <v>26328</v>
      </c>
      <c r="I707" s="1" t="s">
        <v>10522</v>
      </c>
      <c r="J707" s="1"/>
      <c r="K707" s="1" t="s">
        <v>26580</v>
      </c>
      <c r="L707" s="1" t="s">
        <v>705</v>
      </c>
      <c r="M707" s="1" t="s">
        <v>12109</v>
      </c>
      <c r="N707" s="1" t="s">
        <v>13075</v>
      </c>
      <c r="O707" s="1" t="s">
        <v>705</v>
      </c>
      <c r="P707" s="1" t="s">
        <v>26593</v>
      </c>
      <c r="Q707" s="1" t="s">
        <v>27059</v>
      </c>
      <c r="R707" s="1" t="s">
        <v>14217</v>
      </c>
      <c r="S707" s="1" t="s">
        <v>705</v>
      </c>
      <c r="T707" s="1"/>
      <c r="U707" s="1"/>
      <c r="V707" s="1" t="s">
        <v>14233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7341</v>
      </c>
      <c r="H708" s="1" t="s">
        <v>8897</v>
      </c>
      <c r="I708" s="1" t="s">
        <v>10523</v>
      </c>
      <c r="J708" s="1"/>
      <c r="K708" s="1" t="s">
        <v>26580</v>
      </c>
      <c r="L708" s="1" t="s">
        <v>706</v>
      </c>
      <c r="M708" s="1" t="s">
        <v>12110</v>
      </c>
      <c r="N708" s="1" t="s">
        <v>13075</v>
      </c>
      <c r="O708" s="1" t="s">
        <v>706</v>
      </c>
      <c r="P708" s="1" t="s">
        <v>26593</v>
      </c>
      <c r="Q708" s="1" t="s">
        <v>27060</v>
      </c>
      <c r="R708" s="1" t="s">
        <v>14217</v>
      </c>
      <c r="S708" s="1" t="s">
        <v>706</v>
      </c>
      <c r="T708" s="1"/>
      <c r="U708" s="1"/>
      <c r="V708" s="1" t="s">
        <v>14233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7342</v>
      </c>
      <c r="H709" s="1" t="s">
        <v>8898</v>
      </c>
      <c r="I709" s="1" t="s">
        <v>10524</v>
      </c>
      <c r="J709" s="1"/>
      <c r="K709" s="1" t="s">
        <v>26580</v>
      </c>
      <c r="L709" s="1" t="s">
        <v>707</v>
      </c>
      <c r="M709" s="1" t="s">
        <v>12111</v>
      </c>
      <c r="N709" s="1" t="s">
        <v>13075</v>
      </c>
      <c r="O709" s="1" t="s">
        <v>707</v>
      </c>
      <c r="P709" s="1" t="s">
        <v>26593</v>
      </c>
      <c r="Q709" s="1" t="s">
        <v>27061</v>
      </c>
      <c r="R709" s="1" t="s">
        <v>14217</v>
      </c>
      <c r="S709" s="1" t="s">
        <v>707</v>
      </c>
      <c r="T709" s="1"/>
      <c r="U709" s="1"/>
      <c r="V709" s="1" t="s">
        <v>14233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24563</v>
      </c>
      <c r="F710" s="1" t="s">
        <v>25161</v>
      </c>
      <c r="G710" s="1" t="s">
        <v>25753</v>
      </c>
      <c r="H710" s="1" t="s">
        <v>26329</v>
      </c>
      <c r="I710" s="1" t="s">
        <v>10525</v>
      </c>
      <c r="J710" s="1"/>
      <c r="K710" s="1" t="s">
        <v>26580</v>
      </c>
      <c r="L710" s="1" t="s">
        <v>708</v>
      </c>
      <c r="M710" s="1" t="s">
        <v>12112</v>
      </c>
      <c r="N710" s="1" t="s">
        <v>13075</v>
      </c>
      <c r="O710" s="1" t="s">
        <v>708</v>
      </c>
      <c r="P710" s="1" t="s">
        <v>26593</v>
      </c>
      <c r="Q710" s="1" t="s">
        <v>27062</v>
      </c>
      <c r="R710" s="1" t="s">
        <v>14217</v>
      </c>
      <c r="S710" s="1" t="s">
        <v>708</v>
      </c>
      <c r="T710" s="1"/>
      <c r="U710" s="1"/>
      <c r="V710" s="1" t="s">
        <v>14233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24564</v>
      </c>
      <c r="F711" s="1" t="s">
        <v>25162</v>
      </c>
      <c r="G711" s="1" t="s">
        <v>25754</v>
      </c>
      <c r="H711" s="1" t="s">
        <v>26330</v>
      </c>
      <c r="I711" s="1" t="s">
        <v>10526</v>
      </c>
      <c r="J711" s="1"/>
      <c r="K711" s="1" t="s">
        <v>26580</v>
      </c>
      <c r="L711" s="1" t="s">
        <v>709</v>
      </c>
      <c r="M711" s="1" t="s">
        <v>12113</v>
      </c>
      <c r="N711" s="1" t="s">
        <v>13075</v>
      </c>
      <c r="O711" s="1" t="s">
        <v>709</v>
      </c>
      <c r="P711" s="1" t="s">
        <v>26593</v>
      </c>
      <c r="Q711" s="1" t="s">
        <v>27063</v>
      </c>
      <c r="R711" s="1" t="s">
        <v>14217</v>
      </c>
      <c r="S711" s="1" t="s">
        <v>709</v>
      </c>
      <c r="T711" s="1"/>
      <c r="U711" s="1"/>
      <c r="V711" s="1" t="s">
        <v>14233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24565</v>
      </c>
      <c r="F712" s="1" t="s">
        <v>25163</v>
      </c>
      <c r="G712" s="1" t="s">
        <v>25755</v>
      </c>
      <c r="H712" s="1" t="s">
        <v>26331</v>
      </c>
      <c r="I712" s="1" t="s">
        <v>10527</v>
      </c>
      <c r="J712" s="1"/>
      <c r="K712" s="1" t="s">
        <v>26580</v>
      </c>
      <c r="L712" s="1" t="s">
        <v>710</v>
      </c>
      <c r="M712" s="1" t="s">
        <v>12114</v>
      </c>
      <c r="N712" s="1" t="s">
        <v>13075</v>
      </c>
      <c r="O712" s="1" t="s">
        <v>710</v>
      </c>
      <c r="P712" s="1" t="s">
        <v>26593</v>
      </c>
      <c r="Q712" s="1" t="s">
        <v>27064</v>
      </c>
      <c r="R712" s="1" t="s">
        <v>14217</v>
      </c>
      <c r="S712" s="1" t="s">
        <v>710</v>
      </c>
      <c r="T712" s="1"/>
      <c r="U712" s="1"/>
      <c r="V712" s="1" t="s">
        <v>14233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5739</v>
      </c>
      <c r="G713" s="1" t="s">
        <v>7346</v>
      </c>
      <c r="H713" s="1" t="s">
        <v>8898</v>
      </c>
      <c r="I713" s="1" t="s">
        <v>10528</v>
      </c>
      <c r="J713" s="1"/>
      <c r="K713" s="1" t="s">
        <v>26580</v>
      </c>
      <c r="L713" s="1" t="s">
        <v>711</v>
      </c>
      <c r="M713" s="1" t="s">
        <v>12115</v>
      </c>
      <c r="N713" s="1" t="s">
        <v>13075</v>
      </c>
      <c r="O713" s="1" t="s">
        <v>711</v>
      </c>
      <c r="P713" s="1" t="s">
        <v>26593</v>
      </c>
      <c r="Q713" s="1" t="s">
        <v>27061</v>
      </c>
      <c r="R713" s="1" t="s">
        <v>14217</v>
      </c>
      <c r="S713" s="1" t="s">
        <v>711</v>
      </c>
      <c r="T713" s="1"/>
      <c r="U713" s="1"/>
      <c r="V713" s="1" t="s">
        <v>14233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24566</v>
      </c>
      <c r="F714" s="1" t="s">
        <v>25164</v>
      </c>
      <c r="G714" s="1" t="s">
        <v>25756</v>
      </c>
      <c r="H714" s="1" t="s">
        <v>26332</v>
      </c>
      <c r="I714" s="1" t="s">
        <v>10529</v>
      </c>
      <c r="J714" s="1"/>
      <c r="K714" s="1" t="s">
        <v>26580</v>
      </c>
      <c r="L714" s="1" t="s">
        <v>712</v>
      </c>
      <c r="M714" s="1" t="s">
        <v>12116</v>
      </c>
      <c r="N714" s="1" t="s">
        <v>13075</v>
      </c>
      <c r="O714" s="1" t="s">
        <v>712</v>
      </c>
      <c r="P714" s="1" t="s">
        <v>26593</v>
      </c>
      <c r="Q714" s="1" t="s">
        <v>27065</v>
      </c>
      <c r="R714" s="1" t="s">
        <v>14217</v>
      </c>
      <c r="S714" s="1" t="s">
        <v>712</v>
      </c>
      <c r="T714" s="1"/>
      <c r="U714" s="1"/>
      <c r="V714" s="1" t="s">
        <v>14233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24567</v>
      </c>
      <c r="F715" s="1" t="s">
        <v>25165</v>
      </c>
      <c r="G715" s="1" t="s">
        <v>25757</v>
      </c>
      <c r="H715" s="1" t="s">
        <v>26333</v>
      </c>
      <c r="I715" s="1" t="s">
        <v>10488</v>
      </c>
      <c r="J715" s="1"/>
      <c r="K715" s="1" t="s">
        <v>26580</v>
      </c>
      <c r="L715" s="1" t="s">
        <v>713</v>
      </c>
      <c r="M715" s="1" t="s">
        <v>12117</v>
      </c>
      <c r="N715" s="1" t="s">
        <v>13075</v>
      </c>
      <c r="O715" s="1" t="s">
        <v>713</v>
      </c>
      <c r="P715" s="1" t="s">
        <v>26593</v>
      </c>
      <c r="Q715" s="1" t="s">
        <v>27066</v>
      </c>
      <c r="R715" s="1" t="s">
        <v>14217</v>
      </c>
      <c r="S715" s="1" t="s">
        <v>713</v>
      </c>
      <c r="T715" s="1"/>
      <c r="U715" s="1"/>
      <c r="V715" s="1" t="s">
        <v>14233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24568</v>
      </c>
      <c r="F716" s="1" t="s">
        <v>25166</v>
      </c>
      <c r="G716" s="1" t="s">
        <v>24568</v>
      </c>
      <c r="H716" s="1" t="s">
        <v>26334</v>
      </c>
      <c r="I716" s="1" t="s">
        <v>10530</v>
      </c>
      <c r="J716" s="1"/>
      <c r="K716" s="1" t="s">
        <v>26580</v>
      </c>
      <c r="L716" s="1" t="s">
        <v>714</v>
      </c>
      <c r="M716" s="1" t="s">
        <v>12118</v>
      </c>
      <c r="N716" s="1" t="s">
        <v>13075</v>
      </c>
      <c r="O716" s="1" t="s">
        <v>714</v>
      </c>
      <c r="P716" s="1" t="s">
        <v>26593</v>
      </c>
      <c r="Q716" s="1" t="s">
        <v>27067</v>
      </c>
      <c r="R716" s="1" t="s">
        <v>14217</v>
      </c>
      <c r="S716" s="1" t="s">
        <v>714</v>
      </c>
      <c r="T716" s="1"/>
      <c r="U716" s="1"/>
      <c r="V716" s="1" t="s">
        <v>14233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24569</v>
      </c>
      <c r="F717" s="1" t="s">
        <v>25167</v>
      </c>
      <c r="G717" s="1" t="s">
        <v>25758</v>
      </c>
      <c r="H717" s="1" t="s">
        <v>26335</v>
      </c>
      <c r="I717" s="1" t="s">
        <v>10531</v>
      </c>
      <c r="J717" s="1"/>
      <c r="K717" s="1" t="s">
        <v>26580</v>
      </c>
      <c r="L717" s="1" t="s">
        <v>715</v>
      </c>
      <c r="M717" s="1" t="s">
        <v>12119</v>
      </c>
      <c r="N717" s="1" t="s">
        <v>13075</v>
      </c>
      <c r="O717" s="1" t="s">
        <v>715</v>
      </c>
      <c r="P717" s="1" t="s">
        <v>26593</v>
      </c>
      <c r="Q717" s="1" t="s">
        <v>27068</v>
      </c>
      <c r="R717" s="1" t="s">
        <v>14217</v>
      </c>
      <c r="S717" s="1" t="s">
        <v>715</v>
      </c>
      <c r="T717" s="1"/>
      <c r="U717" s="1"/>
      <c r="V717" s="1" t="s">
        <v>14233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14823</v>
      </c>
      <c r="F718" s="1" t="s">
        <v>15932</v>
      </c>
      <c r="G718" s="1" t="s">
        <v>17022</v>
      </c>
      <c r="H718" s="1" t="s">
        <v>18066</v>
      </c>
      <c r="I718" s="1" t="s">
        <v>10532</v>
      </c>
      <c r="J718" s="1"/>
      <c r="K718" s="1" t="s">
        <v>26580</v>
      </c>
      <c r="L718" s="1" t="s">
        <v>716</v>
      </c>
      <c r="M718" s="1" t="s">
        <v>12120</v>
      </c>
      <c r="N718" s="1" t="s">
        <v>13075</v>
      </c>
      <c r="O718" s="1" t="s">
        <v>716</v>
      </c>
      <c r="P718" s="1" t="s">
        <v>26593</v>
      </c>
      <c r="Q718" s="1" t="s">
        <v>27069</v>
      </c>
      <c r="R718" s="1" t="s">
        <v>14217</v>
      </c>
      <c r="S718" s="1" t="s">
        <v>716</v>
      </c>
      <c r="T718" s="1"/>
      <c r="U718" s="1"/>
      <c r="V718" s="1" t="s">
        <v>14233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14824</v>
      </c>
      <c r="F719" s="1" t="s">
        <v>15933</v>
      </c>
      <c r="G719" s="1" t="s">
        <v>17023</v>
      </c>
      <c r="H719" s="1" t="s">
        <v>18067</v>
      </c>
      <c r="I719" s="1" t="s">
        <v>10533</v>
      </c>
      <c r="J719" s="1"/>
      <c r="K719" s="1" t="s">
        <v>26580</v>
      </c>
      <c r="L719" s="1" t="s">
        <v>717</v>
      </c>
      <c r="M719" s="1" t="s">
        <v>12121</v>
      </c>
      <c r="N719" s="1" t="s">
        <v>13075</v>
      </c>
      <c r="O719" s="1" t="s">
        <v>717</v>
      </c>
      <c r="P719" s="1" t="s">
        <v>26594</v>
      </c>
      <c r="Q719" s="1" t="s">
        <v>26594</v>
      </c>
      <c r="R719" s="1" t="s">
        <v>14217</v>
      </c>
      <c r="S719" s="1" t="s">
        <v>717</v>
      </c>
      <c r="T719" s="1"/>
      <c r="U719" s="1" t="s">
        <v>27699</v>
      </c>
      <c r="V719" s="1" t="s">
        <v>14233</v>
      </c>
      <c r="W719" s="1" t="s">
        <v>717</v>
      </c>
      <c r="X719" s="1" t="s">
        <v>27713</v>
      </c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5746</v>
      </c>
      <c r="G720" s="1" t="s">
        <v>7352</v>
      </c>
      <c r="H720" s="1" t="s">
        <v>8908</v>
      </c>
      <c r="I720" s="1" t="s">
        <v>10534</v>
      </c>
      <c r="J720" s="1"/>
      <c r="K720" s="1" t="s">
        <v>26580</v>
      </c>
      <c r="L720" s="1" t="s">
        <v>718</v>
      </c>
      <c r="M720" s="1" t="s">
        <v>12122</v>
      </c>
      <c r="N720" s="1" t="s">
        <v>13075</v>
      </c>
      <c r="O720" s="1" t="s">
        <v>718</v>
      </c>
      <c r="P720" s="1" t="s">
        <v>26594</v>
      </c>
      <c r="Q720" s="1" t="s">
        <v>26594</v>
      </c>
      <c r="R720" s="1" t="s">
        <v>14217</v>
      </c>
      <c r="S720" s="1" t="s">
        <v>718</v>
      </c>
      <c r="T720" s="1"/>
      <c r="U720" s="1"/>
      <c r="V720" s="1" t="s">
        <v>14233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24570</v>
      </c>
      <c r="F721" s="1" t="s">
        <v>25168</v>
      </c>
      <c r="G721" s="1" t="s">
        <v>25759</v>
      </c>
      <c r="H721" s="1" t="s">
        <v>26336</v>
      </c>
      <c r="I721" s="1" t="s">
        <v>10535</v>
      </c>
      <c r="J721" s="1"/>
      <c r="K721" s="1" t="s">
        <v>26580</v>
      </c>
      <c r="L721" s="1" t="s">
        <v>719</v>
      </c>
      <c r="M721" s="1" t="s">
        <v>12123</v>
      </c>
      <c r="N721" s="1" t="s">
        <v>13075</v>
      </c>
      <c r="O721" s="1" t="s">
        <v>719</v>
      </c>
      <c r="P721" s="1" t="s">
        <v>26594</v>
      </c>
      <c r="Q721" s="1" t="s">
        <v>26594</v>
      </c>
      <c r="R721" s="1" t="s">
        <v>14217</v>
      </c>
      <c r="S721" s="1" t="s">
        <v>719</v>
      </c>
      <c r="T721" s="1"/>
      <c r="U721" s="1"/>
      <c r="V721" s="1" t="s">
        <v>14233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20908</v>
      </c>
      <c r="F722" s="1" t="s">
        <v>21705</v>
      </c>
      <c r="G722" s="1" t="s">
        <v>22497</v>
      </c>
      <c r="H722" s="1" t="s">
        <v>23260</v>
      </c>
      <c r="I722" s="1" t="s">
        <v>10536</v>
      </c>
      <c r="J722" s="1"/>
      <c r="K722" s="1" t="s">
        <v>26580</v>
      </c>
      <c r="L722" s="1" t="s">
        <v>720</v>
      </c>
      <c r="M722" s="1" t="s">
        <v>12124</v>
      </c>
      <c r="N722" s="1" t="s">
        <v>13075</v>
      </c>
      <c r="O722" s="1" t="s">
        <v>720</v>
      </c>
      <c r="P722" s="1" t="s">
        <v>26594</v>
      </c>
      <c r="Q722" s="1" t="s">
        <v>26594</v>
      </c>
      <c r="R722" s="1" t="s">
        <v>14217</v>
      </c>
      <c r="S722" s="1" t="s">
        <v>720</v>
      </c>
      <c r="T722" s="1"/>
      <c r="U722" s="1"/>
      <c r="V722" s="1" t="s">
        <v>14233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24571</v>
      </c>
      <c r="F723" s="1" t="s">
        <v>25169</v>
      </c>
      <c r="G723" s="1" t="s">
        <v>25760</v>
      </c>
      <c r="H723" s="1" t="s">
        <v>26337</v>
      </c>
      <c r="I723" s="1" t="s">
        <v>10537</v>
      </c>
      <c r="J723" s="1"/>
      <c r="K723" s="1" t="s">
        <v>26580</v>
      </c>
      <c r="L723" s="1" t="s">
        <v>721</v>
      </c>
      <c r="M723" s="1" t="s">
        <v>12125</v>
      </c>
      <c r="N723" s="1" t="s">
        <v>13075</v>
      </c>
      <c r="O723" s="1" t="s">
        <v>721</v>
      </c>
      <c r="P723" s="1" t="s">
        <v>26594</v>
      </c>
      <c r="Q723" s="1" t="s">
        <v>26594</v>
      </c>
      <c r="R723" s="1" t="s">
        <v>14217</v>
      </c>
      <c r="S723" s="1" t="s">
        <v>721</v>
      </c>
      <c r="T723" s="1"/>
      <c r="U723" s="1"/>
      <c r="V723" s="1" t="s">
        <v>14233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24572</v>
      </c>
      <c r="F724" s="1" t="s">
        <v>25170</v>
      </c>
      <c r="G724" s="1" t="s">
        <v>25761</v>
      </c>
      <c r="H724" s="1" t="s">
        <v>26338</v>
      </c>
      <c r="I724" s="1" t="s">
        <v>10289</v>
      </c>
      <c r="J724" s="1"/>
      <c r="K724" s="1" t="s">
        <v>26580</v>
      </c>
      <c r="L724" s="1" t="s">
        <v>722</v>
      </c>
      <c r="M724" s="1" t="s">
        <v>12126</v>
      </c>
      <c r="N724" s="1" t="s">
        <v>13075</v>
      </c>
      <c r="O724" s="1" t="s">
        <v>722</v>
      </c>
      <c r="P724" s="1" t="s">
        <v>26594</v>
      </c>
      <c r="Q724" s="1" t="s">
        <v>26594</v>
      </c>
      <c r="R724" s="1" t="s">
        <v>14217</v>
      </c>
      <c r="S724" s="1" t="s">
        <v>722</v>
      </c>
      <c r="T724" s="1"/>
      <c r="U724" s="1"/>
      <c r="V724" s="1" t="s">
        <v>14233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5751</v>
      </c>
      <c r="G725" s="1" t="s">
        <v>7357</v>
      </c>
      <c r="H725" s="1" t="s">
        <v>8913</v>
      </c>
      <c r="I725" s="1" t="s">
        <v>10538</v>
      </c>
      <c r="J725" s="1"/>
      <c r="K725" s="1" t="s">
        <v>26580</v>
      </c>
      <c r="L725" s="1" t="s">
        <v>723</v>
      </c>
      <c r="M725" s="1" t="s">
        <v>12127</v>
      </c>
      <c r="N725" s="1" t="s">
        <v>13075</v>
      </c>
      <c r="O725" s="1" t="s">
        <v>723</v>
      </c>
      <c r="P725" s="1" t="s">
        <v>26594</v>
      </c>
      <c r="Q725" s="1" t="s">
        <v>26594</v>
      </c>
      <c r="R725" s="1" t="s">
        <v>14217</v>
      </c>
      <c r="S725" s="1" t="s">
        <v>723</v>
      </c>
      <c r="T725" s="1"/>
      <c r="U725" s="1"/>
      <c r="V725" s="1" t="s">
        <v>14233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24573</v>
      </c>
      <c r="F726" s="1" t="s">
        <v>25171</v>
      </c>
      <c r="G726" s="1" t="s">
        <v>25762</v>
      </c>
      <c r="H726" s="1" t="s">
        <v>26339</v>
      </c>
      <c r="I726" s="1" t="s">
        <v>10539</v>
      </c>
      <c r="J726" s="1"/>
      <c r="K726" s="1" t="s">
        <v>26580</v>
      </c>
      <c r="L726" s="1" t="s">
        <v>724</v>
      </c>
      <c r="M726" s="1" t="s">
        <v>12128</v>
      </c>
      <c r="N726" s="1" t="s">
        <v>13075</v>
      </c>
      <c r="O726" s="1" t="s">
        <v>724</v>
      </c>
      <c r="P726" s="1" t="s">
        <v>26594</v>
      </c>
      <c r="Q726" s="1" t="s">
        <v>26594</v>
      </c>
      <c r="R726" s="1" t="s">
        <v>14217</v>
      </c>
      <c r="S726" s="1" t="s">
        <v>724</v>
      </c>
      <c r="T726" s="1"/>
      <c r="U726" s="1"/>
      <c r="V726" s="1" t="s">
        <v>14233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20911</v>
      </c>
      <c r="F727" s="1" t="s">
        <v>21708</v>
      </c>
      <c r="G727" s="1" t="s">
        <v>22500</v>
      </c>
      <c r="H727" s="1" t="s">
        <v>23263</v>
      </c>
      <c r="I727" s="1" t="s">
        <v>10351</v>
      </c>
      <c r="J727" s="1"/>
      <c r="K727" s="1" t="s">
        <v>26580</v>
      </c>
      <c r="L727" s="1" t="s">
        <v>725</v>
      </c>
      <c r="M727" s="1" t="s">
        <v>12129</v>
      </c>
      <c r="N727" s="1" t="s">
        <v>13075</v>
      </c>
      <c r="O727" s="1" t="s">
        <v>725</v>
      </c>
      <c r="P727" s="1" t="s">
        <v>26594</v>
      </c>
      <c r="Q727" s="1" t="s">
        <v>26594</v>
      </c>
      <c r="R727" s="1" t="s">
        <v>14217</v>
      </c>
      <c r="S727" s="1" t="s">
        <v>725</v>
      </c>
      <c r="T727" s="1"/>
      <c r="U727" s="1"/>
      <c r="V727" s="1" t="s">
        <v>14233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14830</v>
      </c>
      <c r="F728" s="1" t="s">
        <v>15939</v>
      </c>
      <c r="G728" s="1" t="s">
        <v>17029</v>
      </c>
      <c r="H728" s="1" t="s">
        <v>18073</v>
      </c>
      <c r="I728" s="1" t="s">
        <v>10540</v>
      </c>
      <c r="J728" s="1"/>
      <c r="K728" s="1" t="s">
        <v>26580</v>
      </c>
      <c r="L728" s="1" t="s">
        <v>726</v>
      </c>
      <c r="M728" s="1" t="s">
        <v>12130</v>
      </c>
      <c r="N728" s="1" t="s">
        <v>13075</v>
      </c>
      <c r="O728" s="1" t="s">
        <v>726</v>
      </c>
      <c r="P728" s="1" t="s">
        <v>26594</v>
      </c>
      <c r="Q728" s="1" t="s">
        <v>26594</v>
      </c>
      <c r="R728" s="1" t="s">
        <v>14217</v>
      </c>
      <c r="S728" s="1" t="s">
        <v>726</v>
      </c>
      <c r="T728" s="1"/>
      <c r="U728" s="1"/>
      <c r="V728" s="1" t="s">
        <v>14233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5755</v>
      </c>
      <c r="G729" s="1" t="s">
        <v>7361</v>
      </c>
      <c r="H729" s="1" t="s">
        <v>8917</v>
      </c>
      <c r="I729" s="1" t="s">
        <v>10541</v>
      </c>
      <c r="J729" s="1"/>
      <c r="K729" s="1" t="s">
        <v>26580</v>
      </c>
      <c r="L729" s="1" t="s">
        <v>727</v>
      </c>
      <c r="M729" s="1" t="s">
        <v>12131</v>
      </c>
      <c r="N729" s="1" t="s">
        <v>13075</v>
      </c>
      <c r="O729" s="1" t="s">
        <v>727</v>
      </c>
      <c r="P729" s="1" t="s">
        <v>26594</v>
      </c>
      <c r="Q729" s="1" t="s">
        <v>26594</v>
      </c>
      <c r="R729" s="1" t="s">
        <v>14217</v>
      </c>
      <c r="S729" s="1" t="s">
        <v>727</v>
      </c>
      <c r="T729" s="1"/>
      <c r="U729" s="1"/>
      <c r="V729" s="1" t="s">
        <v>14233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14832</v>
      </c>
      <c r="F730" s="1" t="s">
        <v>15941</v>
      </c>
      <c r="G730" s="1" t="s">
        <v>17031</v>
      </c>
      <c r="H730" s="1" t="s">
        <v>18075</v>
      </c>
      <c r="I730" s="1" t="s">
        <v>10542</v>
      </c>
      <c r="J730" s="1"/>
      <c r="K730" s="1" t="s">
        <v>26580</v>
      </c>
      <c r="L730" s="1" t="s">
        <v>728</v>
      </c>
      <c r="M730" s="1" t="s">
        <v>12132</v>
      </c>
      <c r="N730" s="1" t="s">
        <v>13075</v>
      </c>
      <c r="O730" s="1" t="s">
        <v>728</v>
      </c>
      <c r="P730" s="1" t="s">
        <v>26594</v>
      </c>
      <c r="Q730" s="1" t="s">
        <v>26594</v>
      </c>
      <c r="R730" s="1" t="s">
        <v>14217</v>
      </c>
      <c r="S730" s="1" t="s">
        <v>728</v>
      </c>
      <c r="T730" s="1"/>
      <c r="U730" s="1"/>
      <c r="V730" s="1" t="s">
        <v>14233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24574</v>
      </c>
      <c r="F731" s="1" t="s">
        <v>24574</v>
      </c>
      <c r="G731" s="1" t="s">
        <v>25763</v>
      </c>
      <c r="H731" s="1" t="s">
        <v>26328</v>
      </c>
      <c r="I731" s="1" t="s">
        <v>10543</v>
      </c>
      <c r="J731" s="1"/>
      <c r="K731" s="1" t="s">
        <v>26580</v>
      </c>
      <c r="L731" s="1" t="s">
        <v>729</v>
      </c>
      <c r="M731" s="1" t="s">
        <v>12133</v>
      </c>
      <c r="N731" s="1" t="s">
        <v>13075</v>
      </c>
      <c r="O731" s="1" t="s">
        <v>729</v>
      </c>
      <c r="P731" s="1" t="s">
        <v>26594</v>
      </c>
      <c r="Q731" s="1" t="s">
        <v>26594</v>
      </c>
      <c r="R731" s="1" t="s">
        <v>14217</v>
      </c>
      <c r="S731" s="1" t="s">
        <v>729</v>
      </c>
      <c r="T731" s="1"/>
      <c r="U731" s="1"/>
      <c r="V731" s="1" t="s">
        <v>14233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5757</v>
      </c>
      <c r="G732" s="1" t="s">
        <v>7364</v>
      </c>
      <c r="H732" s="1" t="s">
        <v>8919</v>
      </c>
      <c r="I732" s="1" t="s">
        <v>10544</v>
      </c>
      <c r="J732" s="1"/>
      <c r="K732" s="1" t="s">
        <v>26580</v>
      </c>
      <c r="L732" s="1" t="s">
        <v>730</v>
      </c>
      <c r="M732" s="1" t="s">
        <v>12134</v>
      </c>
      <c r="N732" s="1" t="s">
        <v>13075</v>
      </c>
      <c r="O732" s="1" t="s">
        <v>730</v>
      </c>
      <c r="P732" s="1" t="s">
        <v>26594</v>
      </c>
      <c r="Q732" s="1" t="s">
        <v>26594</v>
      </c>
      <c r="R732" s="1" t="s">
        <v>14217</v>
      </c>
      <c r="S732" s="1" t="s">
        <v>730</v>
      </c>
      <c r="T732" s="1"/>
      <c r="U732" s="1"/>
      <c r="V732" s="1" t="s">
        <v>14233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5758</v>
      </c>
      <c r="G733" s="1" t="s">
        <v>7365</v>
      </c>
      <c r="H733" s="1" t="s">
        <v>8920</v>
      </c>
      <c r="I733" s="1" t="s">
        <v>10545</v>
      </c>
      <c r="J733" s="1"/>
      <c r="K733" s="1" t="s">
        <v>26580</v>
      </c>
      <c r="L733" s="1" t="s">
        <v>731</v>
      </c>
      <c r="M733" s="1" t="s">
        <v>12135</v>
      </c>
      <c r="N733" s="1" t="s">
        <v>13075</v>
      </c>
      <c r="O733" s="1" t="s">
        <v>731</v>
      </c>
      <c r="P733" s="1" t="s">
        <v>26594</v>
      </c>
      <c r="Q733" s="1" t="s">
        <v>26594</v>
      </c>
      <c r="R733" s="1" t="s">
        <v>14217</v>
      </c>
      <c r="S733" s="1" t="s">
        <v>731</v>
      </c>
      <c r="T733" s="1"/>
      <c r="U733" s="1"/>
      <c r="V733" s="1" t="s">
        <v>14233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24575</v>
      </c>
      <c r="F734" s="1" t="s">
        <v>25172</v>
      </c>
      <c r="G734" s="1" t="s">
        <v>25764</v>
      </c>
      <c r="H734" s="1" t="s">
        <v>26340</v>
      </c>
      <c r="I734" s="1" t="s">
        <v>10546</v>
      </c>
      <c r="J734" s="1"/>
      <c r="K734" s="1" t="s">
        <v>26580</v>
      </c>
      <c r="L734" s="1" t="s">
        <v>732</v>
      </c>
      <c r="M734" s="1" t="s">
        <v>12136</v>
      </c>
      <c r="N734" s="1" t="s">
        <v>13075</v>
      </c>
      <c r="O734" s="1" t="s">
        <v>732</v>
      </c>
      <c r="P734" s="1" t="s">
        <v>26594</v>
      </c>
      <c r="Q734" s="1" t="s">
        <v>26594</v>
      </c>
      <c r="R734" s="1" t="s">
        <v>14217</v>
      </c>
      <c r="S734" s="1" t="s">
        <v>732</v>
      </c>
      <c r="T734" s="1"/>
      <c r="U734" s="1"/>
      <c r="V734" s="1" t="s">
        <v>14233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24576</v>
      </c>
      <c r="F735" s="1" t="s">
        <v>25173</v>
      </c>
      <c r="G735" s="1" t="s">
        <v>24576</v>
      </c>
      <c r="H735" s="1" t="s">
        <v>26341</v>
      </c>
      <c r="I735" s="1" t="s">
        <v>10547</v>
      </c>
      <c r="J735" s="1"/>
      <c r="K735" s="1" t="s">
        <v>26580</v>
      </c>
      <c r="L735" s="1" t="s">
        <v>733</v>
      </c>
      <c r="M735" s="1" t="s">
        <v>12137</v>
      </c>
      <c r="N735" s="1" t="s">
        <v>13075</v>
      </c>
      <c r="O735" s="1" t="s">
        <v>733</v>
      </c>
      <c r="P735" s="1" t="s">
        <v>26594</v>
      </c>
      <c r="Q735" s="1" t="s">
        <v>26594</v>
      </c>
      <c r="R735" s="1" t="s">
        <v>14217</v>
      </c>
      <c r="S735" s="1" t="s">
        <v>733</v>
      </c>
      <c r="T735" s="1"/>
      <c r="U735" s="1"/>
      <c r="V735" s="1" t="s">
        <v>14233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14836</v>
      </c>
      <c r="F736" s="1" t="s">
        <v>15944</v>
      </c>
      <c r="G736" s="1" t="s">
        <v>17034</v>
      </c>
      <c r="H736" s="1" t="s">
        <v>18078</v>
      </c>
      <c r="I736" s="1" t="s">
        <v>10548</v>
      </c>
      <c r="J736" s="1"/>
      <c r="K736" s="1" t="s">
        <v>26580</v>
      </c>
      <c r="L736" s="1" t="s">
        <v>734</v>
      </c>
      <c r="M736" s="1" t="s">
        <v>12138</v>
      </c>
      <c r="N736" s="1" t="s">
        <v>13075</v>
      </c>
      <c r="O736" s="1" t="s">
        <v>734</v>
      </c>
      <c r="P736" s="1" t="s">
        <v>26594</v>
      </c>
      <c r="Q736" s="1" t="s">
        <v>26594</v>
      </c>
      <c r="R736" s="1" t="s">
        <v>14217</v>
      </c>
      <c r="S736" s="1" t="s">
        <v>734</v>
      </c>
      <c r="T736" s="1"/>
      <c r="U736" s="1"/>
      <c r="V736" s="1" t="s">
        <v>14233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24577</v>
      </c>
      <c r="F737" s="1" t="s">
        <v>25174</v>
      </c>
      <c r="G737" s="1" t="s">
        <v>25765</v>
      </c>
      <c r="H737" s="1" t="s">
        <v>26342</v>
      </c>
      <c r="I737" s="1" t="s">
        <v>10549</v>
      </c>
      <c r="J737" s="1"/>
      <c r="K737" s="1" t="s">
        <v>26580</v>
      </c>
      <c r="L737" s="1" t="s">
        <v>735</v>
      </c>
      <c r="M737" s="1" t="s">
        <v>12139</v>
      </c>
      <c r="N737" s="1" t="s">
        <v>13075</v>
      </c>
      <c r="O737" s="1" t="s">
        <v>735</v>
      </c>
      <c r="P737" s="1" t="s">
        <v>26594</v>
      </c>
      <c r="Q737" s="1" t="s">
        <v>26594</v>
      </c>
      <c r="R737" s="1" t="s">
        <v>14217</v>
      </c>
      <c r="S737" s="1" t="s">
        <v>735</v>
      </c>
      <c r="T737" s="1"/>
      <c r="U737" s="1"/>
      <c r="V737" s="1" t="s">
        <v>14233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14838</v>
      </c>
      <c r="F738" s="1" t="s">
        <v>15946</v>
      </c>
      <c r="G738" s="1" t="s">
        <v>17036</v>
      </c>
      <c r="H738" s="1" t="s">
        <v>18080</v>
      </c>
      <c r="I738" s="1" t="s">
        <v>10550</v>
      </c>
      <c r="J738" s="1"/>
      <c r="K738" s="1" t="s">
        <v>26580</v>
      </c>
      <c r="L738" s="1" t="s">
        <v>736</v>
      </c>
      <c r="M738" s="1" t="s">
        <v>12140</v>
      </c>
      <c r="N738" s="1" t="s">
        <v>13075</v>
      </c>
      <c r="O738" s="1" t="s">
        <v>736</v>
      </c>
      <c r="P738" s="1" t="s">
        <v>26594</v>
      </c>
      <c r="Q738" s="1" t="s">
        <v>26594</v>
      </c>
      <c r="R738" s="1" t="s">
        <v>14217</v>
      </c>
      <c r="S738" s="1" t="s">
        <v>736</v>
      </c>
      <c r="T738" s="1"/>
      <c r="U738" s="1"/>
      <c r="V738" s="1" t="s">
        <v>14233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20915</v>
      </c>
      <c r="F739" s="1" t="s">
        <v>21712</v>
      </c>
      <c r="G739" s="1" t="s">
        <v>22504</v>
      </c>
      <c r="H739" s="1" t="s">
        <v>23267</v>
      </c>
      <c r="I739" s="1" t="s">
        <v>10551</v>
      </c>
      <c r="J739" s="1"/>
      <c r="K739" s="1" t="s">
        <v>26580</v>
      </c>
      <c r="L739" s="1" t="s">
        <v>737</v>
      </c>
      <c r="M739" s="1" t="s">
        <v>12141</v>
      </c>
      <c r="N739" s="1" t="s">
        <v>13075</v>
      </c>
      <c r="O739" s="1" t="s">
        <v>737</v>
      </c>
      <c r="P739" s="1" t="s">
        <v>26594</v>
      </c>
      <c r="Q739" s="1" t="s">
        <v>26594</v>
      </c>
      <c r="R739" s="1" t="s">
        <v>14217</v>
      </c>
      <c r="S739" s="1" t="s">
        <v>737</v>
      </c>
      <c r="T739" s="1"/>
      <c r="U739" s="1"/>
      <c r="V739" s="1" t="s">
        <v>14233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24578</v>
      </c>
      <c r="F740" s="1" t="s">
        <v>25175</v>
      </c>
      <c r="G740" s="1" t="s">
        <v>25766</v>
      </c>
      <c r="H740" s="1" t="s">
        <v>26343</v>
      </c>
      <c r="I740" s="1" t="s">
        <v>10552</v>
      </c>
      <c r="J740" s="1"/>
      <c r="K740" s="1" t="s">
        <v>26580</v>
      </c>
      <c r="L740" s="1" t="s">
        <v>738</v>
      </c>
      <c r="M740" s="1" t="s">
        <v>12142</v>
      </c>
      <c r="N740" s="1" t="s">
        <v>13075</v>
      </c>
      <c r="O740" s="1" t="s">
        <v>738</v>
      </c>
      <c r="P740" s="1" t="s">
        <v>26594</v>
      </c>
      <c r="Q740" s="1" t="s">
        <v>26594</v>
      </c>
      <c r="R740" s="1" t="s">
        <v>14217</v>
      </c>
      <c r="S740" s="1" t="s">
        <v>738</v>
      </c>
      <c r="T740" s="1"/>
      <c r="U740" s="1"/>
      <c r="V740" s="1" t="s">
        <v>14233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20917</v>
      </c>
      <c r="F741" s="1" t="s">
        <v>21714</v>
      </c>
      <c r="G741" s="1" t="s">
        <v>22506</v>
      </c>
      <c r="H741" s="1" t="s">
        <v>23269</v>
      </c>
      <c r="I741" s="1" t="s">
        <v>10553</v>
      </c>
      <c r="J741" s="1"/>
      <c r="K741" s="1" t="s">
        <v>26580</v>
      </c>
      <c r="L741" s="1" t="s">
        <v>739</v>
      </c>
      <c r="M741" s="1" t="s">
        <v>12143</v>
      </c>
      <c r="N741" s="1" t="s">
        <v>13075</v>
      </c>
      <c r="O741" s="1" t="s">
        <v>739</v>
      </c>
      <c r="P741" s="1" t="s">
        <v>26594</v>
      </c>
      <c r="Q741" s="1" t="s">
        <v>26594</v>
      </c>
      <c r="R741" s="1" t="s">
        <v>14217</v>
      </c>
      <c r="S741" s="1" t="s">
        <v>739</v>
      </c>
      <c r="T741" s="1"/>
      <c r="U741" s="1"/>
      <c r="V741" s="1" t="s">
        <v>14233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14842</v>
      </c>
      <c r="F742" s="1" t="s">
        <v>15950</v>
      </c>
      <c r="G742" s="1" t="s">
        <v>17040</v>
      </c>
      <c r="H742" s="1" t="s">
        <v>18084</v>
      </c>
      <c r="I742" s="1" t="s">
        <v>10554</v>
      </c>
      <c r="J742" s="1"/>
      <c r="K742" s="1" t="s">
        <v>26580</v>
      </c>
      <c r="L742" s="1" t="s">
        <v>740</v>
      </c>
      <c r="M742" s="1" t="s">
        <v>12144</v>
      </c>
      <c r="N742" s="1" t="s">
        <v>13075</v>
      </c>
      <c r="O742" s="1" t="s">
        <v>740</v>
      </c>
      <c r="P742" s="1" t="s">
        <v>26594</v>
      </c>
      <c r="Q742" s="1" t="s">
        <v>26594</v>
      </c>
      <c r="R742" s="1" t="s">
        <v>14217</v>
      </c>
      <c r="S742" s="1" t="s">
        <v>740</v>
      </c>
      <c r="T742" s="1"/>
      <c r="U742" s="1"/>
      <c r="V742" s="1" t="s">
        <v>14233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24579</v>
      </c>
      <c r="F743" s="1" t="s">
        <v>25176</v>
      </c>
      <c r="G743" s="1" t="s">
        <v>25767</v>
      </c>
      <c r="H743" s="1" t="s">
        <v>24579</v>
      </c>
      <c r="I743" s="1" t="s">
        <v>10555</v>
      </c>
      <c r="J743" s="1"/>
      <c r="K743" s="1" t="s">
        <v>26580</v>
      </c>
      <c r="L743" s="1" t="s">
        <v>741</v>
      </c>
      <c r="M743" s="1" t="s">
        <v>12145</v>
      </c>
      <c r="N743" s="1" t="s">
        <v>13075</v>
      </c>
      <c r="O743" s="1" t="s">
        <v>741</v>
      </c>
      <c r="P743" s="1" t="s">
        <v>26594</v>
      </c>
      <c r="Q743" s="1" t="s">
        <v>26594</v>
      </c>
      <c r="R743" s="1" t="s">
        <v>14217</v>
      </c>
      <c r="S743" s="1" t="s">
        <v>741</v>
      </c>
      <c r="T743" s="1"/>
      <c r="U743" s="1"/>
      <c r="V743" s="1" t="s">
        <v>14233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5769</v>
      </c>
      <c r="G744" s="1" t="s">
        <v>7375</v>
      </c>
      <c r="H744" s="1" t="s">
        <v>8930</v>
      </c>
      <c r="I744" s="1" t="s">
        <v>10556</v>
      </c>
      <c r="J744" s="1"/>
      <c r="K744" s="1" t="s">
        <v>26580</v>
      </c>
      <c r="L744" s="1" t="s">
        <v>742</v>
      </c>
      <c r="M744" s="1" t="s">
        <v>12146</v>
      </c>
      <c r="N744" s="1" t="s">
        <v>13075</v>
      </c>
      <c r="O744" s="1" t="s">
        <v>742</v>
      </c>
      <c r="P744" s="1" t="s">
        <v>26594</v>
      </c>
      <c r="Q744" s="1" t="s">
        <v>26594</v>
      </c>
      <c r="R744" s="1" t="s">
        <v>14217</v>
      </c>
      <c r="S744" s="1" t="s">
        <v>742</v>
      </c>
      <c r="T744" s="1"/>
      <c r="U744" s="1"/>
      <c r="V744" s="1" t="s">
        <v>14233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5770</v>
      </c>
      <c r="G745" s="1" t="s">
        <v>7376</v>
      </c>
      <c r="H745" s="1" t="s">
        <v>8931</v>
      </c>
      <c r="I745" s="1" t="s">
        <v>10557</v>
      </c>
      <c r="J745" s="1"/>
      <c r="K745" s="1" t="s">
        <v>26580</v>
      </c>
      <c r="L745" s="1" t="s">
        <v>743</v>
      </c>
      <c r="M745" s="1" t="s">
        <v>12147</v>
      </c>
      <c r="N745" s="1" t="s">
        <v>13075</v>
      </c>
      <c r="O745" s="1" t="s">
        <v>743</v>
      </c>
      <c r="P745" s="1" t="s">
        <v>26594</v>
      </c>
      <c r="Q745" s="1" t="s">
        <v>26594</v>
      </c>
      <c r="R745" s="1" t="s">
        <v>14217</v>
      </c>
      <c r="S745" s="1" t="s">
        <v>743</v>
      </c>
      <c r="T745" s="1"/>
      <c r="U745" s="1"/>
      <c r="V745" s="1" t="s">
        <v>14233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24580</v>
      </c>
      <c r="F746" s="1" t="s">
        <v>25177</v>
      </c>
      <c r="G746" s="1" t="s">
        <v>25768</v>
      </c>
      <c r="H746" s="1" t="s">
        <v>26344</v>
      </c>
      <c r="I746" s="1" t="s">
        <v>10558</v>
      </c>
      <c r="J746" s="1"/>
      <c r="K746" s="1" t="s">
        <v>26580</v>
      </c>
      <c r="L746" s="1" t="s">
        <v>744</v>
      </c>
      <c r="M746" s="1" t="s">
        <v>12148</v>
      </c>
      <c r="N746" s="1" t="s">
        <v>13075</v>
      </c>
      <c r="O746" s="1" t="s">
        <v>744</v>
      </c>
      <c r="P746" s="1" t="s">
        <v>26594</v>
      </c>
      <c r="Q746" s="1" t="s">
        <v>26594</v>
      </c>
      <c r="R746" s="1" t="s">
        <v>14217</v>
      </c>
      <c r="S746" s="1" t="s">
        <v>744</v>
      </c>
      <c r="T746" s="1"/>
      <c r="U746" s="1"/>
      <c r="V746" s="1" t="s">
        <v>14233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24581</v>
      </c>
      <c r="F747" s="1" t="s">
        <v>25178</v>
      </c>
      <c r="G747" s="1" t="s">
        <v>25769</v>
      </c>
      <c r="H747" s="1" t="s">
        <v>26345</v>
      </c>
      <c r="I747" s="1" t="s">
        <v>10559</v>
      </c>
      <c r="J747" s="1"/>
      <c r="K747" s="1" t="s">
        <v>26580</v>
      </c>
      <c r="L747" s="1" t="s">
        <v>745</v>
      </c>
      <c r="M747" s="1" t="s">
        <v>12149</v>
      </c>
      <c r="N747" s="1" t="s">
        <v>13075</v>
      </c>
      <c r="O747" s="1" t="s">
        <v>745</v>
      </c>
      <c r="P747" s="1" t="s">
        <v>26594</v>
      </c>
      <c r="Q747" s="1" t="s">
        <v>26594</v>
      </c>
      <c r="R747" s="1" t="s">
        <v>14217</v>
      </c>
      <c r="S747" s="1" t="s">
        <v>745</v>
      </c>
      <c r="T747" s="1"/>
      <c r="U747" s="1"/>
      <c r="V747" s="1" t="s">
        <v>14233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20922</v>
      </c>
      <c r="F748" s="1" t="s">
        <v>21719</v>
      </c>
      <c r="G748" s="1" t="s">
        <v>22511</v>
      </c>
      <c r="H748" s="1" t="s">
        <v>23273</v>
      </c>
      <c r="I748" s="1" t="s">
        <v>10560</v>
      </c>
      <c r="J748" s="1"/>
      <c r="K748" s="1" t="s">
        <v>26580</v>
      </c>
      <c r="L748" s="1" t="s">
        <v>746</v>
      </c>
      <c r="M748" s="1" t="s">
        <v>12150</v>
      </c>
      <c r="N748" s="1" t="s">
        <v>13075</v>
      </c>
      <c r="O748" s="1" t="s">
        <v>746</v>
      </c>
      <c r="P748" s="1" t="s">
        <v>26594</v>
      </c>
      <c r="Q748" s="1" t="s">
        <v>26594</v>
      </c>
      <c r="R748" s="1" t="s">
        <v>14217</v>
      </c>
      <c r="S748" s="1" t="s">
        <v>746</v>
      </c>
      <c r="T748" s="1"/>
      <c r="U748" s="1"/>
      <c r="V748" s="1" t="s">
        <v>14233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14848</v>
      </c>
      <c r="F749" s="1" t="s">
        <v>15956</v>
      </c>
      <c r="G749" s="1" t="s">
        <v>17046</v>
      </c>
      <c r="H749" s="1" t="s">
        <v>18090</v>
      </c>
      <c r="I749" s="1" t="s">
        <v>10561</v>
      </c>
      <c r="J749" s="1"/>
      <c r="K749" s="1" t="s">
        <v>26580</v>
      </c>
      <c r="L749" s="1" t="s">
        <v>747</v>
      </c>
      <c r="M749" s="1" t="s">
        <v>12151</v>
      </c>
      <c r="N749" s="1" t="s">
        <v>13075</v>
      </c>
      <c r="O749" s="1" t="s">
        <v>747</v>
      </c>
      <c r="P749" s="1" t="s">
        <v>26594</v>
      </c>
      <c r="Q749" s="1" t="s">
        <v>26594</v>
      </c>
      <c r="R749" s="1" t="s">
        <v>14217</v>
      </c>
      <c r="S749" s="1" t="s">
        <v>747</v>
      </c>
      <c r="T749" s="1"/>
      <c r="U749" s="1"/>
      <c r="V749" s="1" t="s">
        <v>14233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24582</v>
      </c>
      <c r="F750" s="1" t="s">
        <v>25179</v>
      </c>
      <c r="G750" s="1" t="s">
        <v>25770</v>
      </c>
      <c r="H750" s="1" t="s">
        <v>26346</v>
      </c>
      <c r="I750" s="1" t="s">
        <v>10562</v>
      </c>
      <c r="J750" s="1"/>
      <c r="K750" s="1" t="s">
        <v>26580</v>
      </c>
      <c r="L750" s="1" t="s">
        <v>748</v>
      </c>
      <c r="M750" s="1" t="s">
        <v>12152</v>
      </c>
      <c r="N750" s="1" t="s">
        <v>13075</v>
      </c>
      <c r="O750" s="1" t="s">
        <v>748</v>
      </c>
      <c r="P750" s="1" t="s">
        <v>26594</v>
      </c>
      <c r="Q750" s="1" t="s">
        <v>26594</v>
      </c>
      <c r="R750" s="1" t="s">
        <v>14217</v>
      </c>
      <c r="S750" s="1" t="s">
        <v>748</v>
      </c>
      <c r="T750" s="1"/>
      <c r="U750" s="1"/>
      <c r="V750" s="1" t="s">
        <v>14233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24583</v>
      </c>
      <c r="F751" s="1" t="s">
        <v>25180</v>
      </c>
      <c r="G751" s="1" t="s">
        <v>25771</v>
      </c>
      <c r="H751" s="1" t="s">
        <v>26347</v>
      </c>
      <c r="I751" s="1" t="s">
        <v>10563</v>
      </c>
      <c r="J751" s="1"/>
      <c r="K751" s="1" t="s">
        <v>26580</v>
      </c>
      <c r="L751" s="1" t="s">
        <v>749</v>
      </c>
      <c r="M751" s="1" t="s">
        <v>12153</v>
      </c>
      <c r="N751" s="1" t="s">
        <v>13075</v>
      </c>
      <c r="O751" s="1" t="s">
        <v>749</v>
      </c>
      <c r="P751" s="1" t="s">
        <v>26594</v>
      </c>
      <c r="Q751" s="1" t="s">
        <v>26594</v>
      </c>
      <c r="R751" s="1" t="s">
        <v>14217</v>
      </c>
      <c r="S751" s="1" t="s">
        <v>749</v>
      </c>
      <c r="T751" s="1"/>
      <c r="U751" s="1"/>
      <c r="V751" s="1" t="s">
        <v>14233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5777</v>
      </c>
      <c r="G752" s="1" t="s">
        <v>7383</v>
      </c>
      <c r="H752" s="1" t="s">
        <v>8938</v>
      </c>
      <c r="I752" s="1" t="s">
        <v>10564</v>
      </c>
      <c r="J752" s="1"/>
      <c r="K752" s="1" t="s">
        <v>26580</v>
      </c>
      <c r="L752" s="1" t="s">
        <v>750</v>
      </c>
      <c r="M752" s="1" t="s">
        <v>12154</v>
      </c>
      <c r="N752" s="1" t="s">
        <v>13075</v>
      </c>
      <c r="O752" s="1" t="s">
        <v>750</v>
      </c>
      <c r="P752" s="1" t="s">
        <v>26594</v>
      </c>
      <c r="Q752" s="1" t="s">
        <v>26594</v>
      </c>
      <c r="R752" s="1" t="s">
        <v>14217</v>
      </c>
      <c r="S752" s="1" t="s">
        <v>750</v>
      </c>
      <c r="T752" s="1"/>
      <c r="U752" s="1"/>
      <c r="V752" s="1" t="s">
        <v>14233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14850</v>
      </c>
      <c r="F753" s="1" t="s">
        <v>15958</v>
      </c>
      <c r="G753" s="1" t="s">
        <v>17048</v>
      </c>
      <c r="H753" s="1" t="s">
        <v>18092</v>
      </c>
      <c r="I753" s="1" t="s">
        <v>10565</v>
      </c>
      <c r="J753" s="1"/>
      <c r="K753" s="1" t="s">
        <v>26580</v>
      </c>
      <c r="L753" s="1" t="s">
        <v>751</v>
      </c>
      <c r="M753" s="1" t="s">
        <v>12155</v>
      </c>
      <c r="N753" s="1" t="s">
        <v>13075</v>
      </c>
      <c r="O753" s="1" t="s">
        <v>751</v>
      </c>
      <c r="P753" s="1" t="s">
        <v>26594</v>
      </c>
      <c r="Q753" s="1" t="s">
        <v>26594</v>
      </c>
      <c r="R753" s="1" t="s">
        <v>14217</v>
      </c>
      <c r="S753" s="1" t="s">
        <v>751</v>
      </c>
      <c r="T753" s="1"/>
      <c r="U753" s="1"/>
      <c r="V753" s="1" t="s">
        <v>14233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24584</v>
      </c>
      <c r="F754" s="1" t="s">
        <v>25181</v>
      </c>
      <c r="G754" s="1" t="s">
        <v>25772</v>
      </c>
      <c r="H754" s="1" t="s">
        <v>26348</v>
      </c>
      <c r="I754" s="1" t="s">
        <v>10566</v>
      </c>
      <c r="J754" s="1"/>
      <c r="K754" s="1" t="s">
        <v>26580</v>
      </c>
      <c r="L754" s="1" t="s">
        <v>752</v>
      </c>
      <c r="M754" s="1" t="s">
        <v>12156</v>
      </c>
      <c r="N754" s="1" t="s">
        <v>13075</v>
      </c>
      <c r="O754" s="1" t="s">
        <v>752</v>
      </c>
      <c r="P754" s="1" t="s">
        <v>26594</v>
      </c>
      <c r="Q754" s="1" t="s">
        <v>26594</v>
      </c>
      <c r="R754" s="1" t="s">
        <v>14217</v>
      </c>
      <c r="S754" s="1" t="s">
        <v>752</v>
      </c>
      <c r="T754" s="1"/>
      <c r="U754" s="1"/>
      <c r="V754" s="1" t="s">
        <v>14233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24585</v>
      </c>
      <c r="F755" s="1" t="s">
        <v>25182</v>
      </c>
      <c r="G755" s="1" t="s">
        <v>25773</v>
      </c>
      <c r="H755" s="1" t="s">
        <v>26349</v>
      </c>
      <c r="I755" s="1" t="s">
        <v>10567</v>
      </c>
      <c r="J755" s="1"/>
      <c r="K755" s="1" t="s">
        <v>26580</v>
      </c>
      <c r="L755" s="1" t="s">
        <v>753</v>
      </c>
      <c r="M755" s="1" t="s">
        <v>12157</v>
      </c>
      <c r="N755" s="1" t="s">
        <v>13075</v>
      </c>
      <c r="O755" s="1" t="s">
        <v>753</v>
      </c>
      <c r="P755" s="1" t="s">
        <v>26594</v>
      </c>
      <c r="Q755" s="1" t="s">
        <v>26594</v>
      </c>
      <c r="R755" s="1" t="s">
        <v>14217</v>
      </c>
      <c r="S755" s="1" t="s">
        <v>753</v>
      </c>
      <c r="T755" s="1"/>
      <c r="U755" s="1"/>
      <c r="V755" s="1" t="s">
        <v>14233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24586</v>
      </c>
      <c r="F756" s="1" t="s">
        <v>25183</v>
      </c>
      <c r="G756" s="1" t="s">
        <v>25774</v>
      </c>
      <c r="H756" s="1" t="s">
        <v>26350</v>
      </c>
      <c r="I756" s="1" t="s">
        <v>10568</v>
      </c>
      <c r="J756" s="1"/>
      <c r="K756" s="1" t="s">
        <v>26580</v>
      </c>
      <c r="L756" s="1" t="s">
        <v>754</v>
      </c>
      <c r="M756" s="1" t="s">
        <v>12158</v>
      </c>
      <c r="N756" s="1" t="s">
        <v>13075</v>
      </c>
      <c r="O756" s="1" t="s">
        <v>754</v>
      </c>
      <c r="P756" s="1" t="s">
        <v>26594</v>
      </c>
      <c r="Q756" s="1" t="s">
        <v>26594</v>
      </c>
      <c r="R756" s="1" t="s">
        <v>14217</v>
      </c>
      <c r="S756" s="1" t="s">
        <v>754</v>
      </c>
      <c r="T756" s="1"/>
      <c r="U756" s="1"/>
      <c r="V756" s="1" t="s">
        <v>14233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24587</v>
      </c>
      <c r="F757" s="1" t="s">
        <v>25184</v>
      </c>
      <c r="G757" s="1" t="s">
        <v>25775</v>
      </c>
      <c r="H757" s="1" t="s">
        <v>26351</v>
      </c>
      <c r="I757" s="1" t="s">
        <v>10569</v>
      </c>
      <c r="J757" s="1"/>
      <c r="K757" s="1" t="s">
        <v>26580</v>
      </c>
      <c r="L757" s="1" t="s">
        <v>755</v>
      </c>
      <c r="M757" s="1" t="s">
        <v>12159</v>
      </c>
      <c r="N757" s="1" t="s">
        <v>13075</v>
      </c>
      <c r="O757" s="1" t="s">
        <v>755</v>
      </c>
      <c r="P757" s="1" t="s">
        <v>26594</v>
      </c>
      <c r="Q757" s="1" t="s">
        <v>26594</v>
      </c>
      <c r="R757" s="1" t="s">
        <v>14217</v>
      </c>
      <c r="S757" s="1" t="s">
        <v>755</v>
      </c>
      <c r="T757" s="1"/>
      <c r="U757" s="1"/>
      <c r="V757" s="1" t="s">
        <v>14233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24588</v>
      </c>
      <c r="F758" s="1" t="s">
        <v>24588</v>
      </c>
      <c r="G758" s="1" t="s">
        <v>25776</v>
      </c>
      <c r="H758" s="1" t="s">
        <v>26352</v>
      </c>
      <c r="I758" s="1" t="s">
        <v>10570</v>
      </c>
      <c r="J758" s="1"/>
      <c r="K758" s="1" t="s">
        <v>26580</v>
      </c>
      <c r="L758" s="1" t="s">
        <v>756</v>
      </c>
      <c r="M758" s="1" t="s">
        <v>12160</v>
      </c>
      <c r="N758" s="1" t="s">
        <v>13075</v>
      </c>
      <c r="O758" s="1" t="s">
        <v>756</v>
      </c>
      <c r="P758" s="1" t="s">
        <v>26594</v>
      </c>
      <c r="Q758" s="1" t="s">
        <v>26594</v>
      </c>
      <c r="R758" s="1" t="s">
        <v>14217</v>
      </c>
      <c r="S758" s="1" t="s">
        <v>756</v>
      </c>
      <c r="T758" s="1"/>
      <c r="U758" s="1"/>
      <c r="V758" s="1" t="s">
        <v>14233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24589</v>
      </c>
      <c r="F759" s="1" t="s">
        <v>25185</v>
      </c>
      <c r="G759" s="1" t="s">
        <v>25777</v>
      </c>
      <c r="H759" s="1" t="s">
        <v>26353</v>
      </c>
      <c r="I759" s="1" t="s">
        <v>10571</v>
      </c>
      <c r="J759" s="1"/>
      <c r="K759" s="1" t="s">
        <v>26580</v>
      </c>
      <c r="L759" s="1" t="s">
        <v>757</v>
      </c>
      <c r="M759" s="1" t="s">
        <v>12161</v>
      </c>
      <c r="N759" s="1" t="s">
        <v>13075</v>
      </c>
      <c r="O759" s="1" t="s">
        <v>757</v>
      </c>
      <c r="P759" s="1" t="s">
        <v>26594</v>
      </c>
      <c r="Q759" s="1" t="s">
        <v>26594</v>
      </c>
      <c r="R759" s="1" t="s">
        <v>14217</v>
      </c>
      <c r="S759" s="1" t="s">
        <v>757</v>
      </c>
      <c r="T759" s="1"/>
      <c r="U759" s="1"/>
      <c r="V759" s="1" t="s">
        <v>14233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14855</v>
      </c>
      <c r="F760" s="1" t="s">
        <v>15962</v>
      </c>
      <c r="G760" s="1" t="s">
        <v>17053</v>
      </c>
      <c r="H760" s="1" t="s">
        <v>18097</v>
      </c>
      <c r="I760" s="1" t="s">
        <v>10572</v>
      </c>
      <c r="J760" s="1"/>
      <c r="K760" s="1" t="s">
        <v>26580</v>
      </c>
      <c r="L760" s="1" t="s">
        <v>758</v>
      </c>
      <c r="M760" s="1" t="s">
        <v>12162</v>
      </c>
      <c r="N760" s="1" t="s">
        <v>13075</v>
      </c>
      <c r="O760" s="1" t="s">
        <v>758</v>
      </c>
      <c r="P760" s="1" t="s">
        <v>26594</v>
      </c>
      <c r="Q760" s="1" t="s">
        <v>26594</v>
      </c>
      <c r="R760" s="1" t="s">
        <v>14217</v>
      </c>
      <c r="S760" s="1" t="s">
        <v>758</v>
      </c>
      <c r="T760" s="1"/>
      <c r="U760" s="1"/>
      <c r="V760" s="1" t="s">
        <v>14233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14856</v>
      </c>
      <c r="F761" s="1" t="s">
        <v>15963</v>
      </c>
      <c r="G761" s="1" t="s">
        <v>17054</v>
      </c>
      <c r="H761" s="1" t="s">
        <v>18098</v>
      </c>
      <c r="I761" s="1" t="s">
        <v>10573</v>
      </c>
      <c r="J761" s="1"/>
      <c r="K761" s="1" t="s">
        <v>26580</v>
      </c>
      <c r="L761" s="1" t="s">
        <v>759</v>
      </c>
      <c r="M761" s="1" t="s">
        <v>12163</v>
      </c>
      <c r="N761" s="1" t="s">
        <v>13075</v>
      </c>
      <c r="O761" s="1" t="s">
        <v>759</v>
      </c>
      <c r="P761" s="1" t="s">
        <v>26594</v>
      </c>
      <c r="Q761" s="1" t="s">
        <v>26594</v>
      </c>
      <c r="R761" s="1" t="s">
        <v>14217</v>
      </c>
      <c r="S761" s="1" t="s">
        <v>759</v>
      </c>
      <c r="T761" s="1"/>
      <c r="U761" s="1"/>
      <c r="V761" s="1" t="s">
        <v>14233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7393</v>
      </c>
      <c r="H762" s="1" t="s">
        <v>8948</v>
      </c>
      <c r="I762" s="1" t="s">
        <v>10574</v>
      </c>
      <c r="J762" s="1"/>
      <c r="K762" s="1" t="s">
        <v>26580</v>
      </c>
      <c r="L762" s="1" t="s">
        <v>760</v>
      </c>
      <c r="M762" s="1" t="s">
        <v>12164</v>
      </c>
      <c r="N762" s="1" t="s">
        <v>13075</v>
      </c>
      <c r="O762" s="1" t="s">
        <v>760</v>
      </c>
      <c r="P762" s="1" t="s">
        <v>26595</v>
      </c>
      <c r="Q762" s="1" t="s">
        <v>27070</v>
      </c>
      <c r="R762" s="1" t="s">
        <v>14217</v>
      </c>
      <c r="S762" s="1" t="s">
        <v>760</v>
      </c>
      <c r="T762" s="1" t="s">
        <v>27679</v>
      </c>
      <c r="U762" s="1"/>
      <c r="V762" s="1" t="s">
        <v>14233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7394</v>
      </c>
      <c r="H763" s="1" t="s">
        <v>8949</v>
      </c>
      <c r="I763" s="1" t="s">
        <v>10575</v>
      </c>
      <c r="J763" s="1"/>
      <c r="K763" s="1" t="s">
        <v>26580</v>
      </c>
      <c r="L763" s="1" t="s">
        <v>761</v>
      </c>
      <c r="M763" s="1" t="s">
        <v>12165</v>
      </c>
      <c r="N763" s="1" t="s">
        <v>13075</v>
      </c>
      <c r="O763" s="1" t="s">
        <v>761</v>
      </c>
      <c r="P763" s="1" t="s">
        <v>26595</v>
      </c>
      <c r="Q763" s="1" t="s">
        <v>27071</v>
      </c>
      <c r="R763" s="1" t="s">
        <v>14217</v>
      </c>
      <c r="S763" s="1" t="s">
        <v>761</v>
      </c>
      <c r="T763" s="1"/>
      <c r="U763" s="1"/>
      <c r="V763" s="1" t="s">
        <v>14233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24590</v>
      </c>
      <c r="F764" s="1" t="s">
        <v>25186</v>
      </c>
      <c r="G764" s="1" t="s">
        <v>25778</v>
      </c>
      <c r="H764" s="1" t="s">
        <v>26354</v>
      </c>
      <c r="I764" s="1" t="s">
        <v>10576</v>
      </c>
      <c r="J764" s="1"/>
      <c r="K764" s="1" t="s">
        <v>26580</v>
      </c>
      <c r="L764" s="1" t="s">
        <v>762</v>
      </c>
      <c r="M764" s="1" t="s">
        <v>12166</v>
      </c>
      <c r="N764" s="1" t="s">
        <v>13075</v>
      </c>
      <c r="O764" s="1" t="s">
        <v>762</v>
      </c>
      <c r="P764" s="1" t="s">
        <v>26595</v>
      </c>
      <c r="Q764" s="1" t="s">
        <v>27072</v>
      </c>
      <c r="R764" s="1" t="s">
        <v>14217</v>
      </c>
      <c r="S764" s="1" t="s">
        <v>762</v>
      </c>
      <c r="T764" s="1"/>
      <c r="U764" s="1"/>
      <c r="V764" s="1" t="s">
        <v>14233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14858</v>
      </c>
      <c r="F765" s="1" t="s">
        <v>15965</v>
      </c>
      <c r="G765" s="1" t="s">
        <v>17056</v>
      </c>
      <c r="H765" s="1" t="s">
        <v>18100</v>
      </c>
      <c r="I765" s="1" t="s">
        <v>10577</v>
      </c>
      <c r="J765" s="1"/>
      <c r="K765" s="1" t="s">
        <v>26580</v>
      </c>
      <c r="L765" s="1" t="s">
        <v>763</v>
      </c>
      <c r="M765" s="1" t="s">
        <v>12167</v>
      </c>
      <c r="N765" s="1" t="s">
        <v>13075</v>
      </c>
      <c r="O765" s="1" t="s">
        <v>763</v>
      </c>
      <c r="P765" s="1" t="s">
        <v>26595</v>
      </c>
      <c r="Q765" s="1" t="s">
        <v>27073</v>
      </c>
      <c r="R765" s="1" t="s">
        <v>14217</v>
      </c>
      <c r="S765" s="1" t="s">
        <v>763</v>
      </c>
      <c r="T765" s="1"/>
      <c r="U765" s="1"/>
      <c r="V765" s="1" t="s">
        <v>14233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24591</v>
      </c>
      <c r="F766" s="1" t="s">
        <v>25187</v>
      </c>
      <c r="G766" s="1" t="s">
        <v>25779</v>
      </c>
      <c r="H766" s="1" t="s">
        <v>26355</v>
      </c>
      <c r="I766" s="1" t="s">
        <v>10578</v>
      </c>
      <c r="J766" s="1"/>
      <c r="K766" s="1" t="s">
        <v>26580</v>
      </c>
      <c r="L766" s="1" t="s">
        <v>764</v>
      </c>
      <c r="M766" s="1" t="s">
        <v>12168</v>
      </c>
      <c r="N766" s="1" t="s">
        <v>13075</v>
      </c>
      <c r="O766" s="1" t="s">
        <v>764</v>
      </c>
      <c r="P766" s="1" t="s">
        <v>26595</v>
      </c>
      <c r="Q766" s="1" t="s">
        <v>27074</v>
      </c>
      <c r="R766" s="1" t="s">
        <v>14217</v>
      </c>
      <c r="S766" s="1" t="s">
        <v>764</v>
      </c>
      <c r="T766" s="1"/>
      <c r="U766" s="1"/>
      <c r="V766" s="1" t="s">
        <v>14233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24592</v>
      </c>
      <c r="F767" s="1" t="s">
        <v>25188</v>
      </c>
      <c r="G767" s="1" t="s">
        <v>25780</v>
      </c>
      <c r="H767" s="1" t="s">
        <v>26356</v>
      </c>
      <c r="I767" s="1" t="s">
        <v>10579</v>
      </c>
      <c r="J767" s="1"/>
      <c r="K767" s="1" t="s">
        <v>26580</v>
      </c>
      <c r="L767" s="1" t="s">
        <v>765</v>
      </c>
      <c r="M767" s="1" t="s">
        <v>12169</v>
      </c>
      <c r="N767" s="1" t="s">
        <v>13075</v>
      </c>
      <c r="O767" s="1" t="s">
        <v>765</v>
      </c>
      <c r="P767" s="1" t="s">
        <v>26595</v>
      </c>
      <c r="Q767" s="1" t="s">
        <v>27075</v>
      </c>
      <c r="R767" s="1" t="s">
        <v>14217</v>
      </c>
      <c r="S767" s="1" t="s">
        <v>765</v>
      </c>
      <c r="T767" s="1"/>
      <c r="U767" s="1"/>
      <c r="V767" s="1" t="s">
        <v>14233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24593</v>
      </c>
      <c r="F768" s="1" t="s">
        <v>25189</v>
      </c>
      <c r="G768" s="1" t="s">
        <v>25781</v>
      </c>
      <c r="H768" s="1" t="s">
        <v>26357</v>
      </c>
      <c r="I768" s="1" t="s">
        <v>10580</v>
      </c>
      <c r="J768" s="1"/>
      <c r="K768" s="1" t="s">
        <v>26580</v>
      </c>
      <c r="L768" s="1" t="s">
        <v>766</v>
      </c>
      <c r="M768" s="1" t="s">
        <v>12170</v>
      </c>
      <c r="N768" s="1" t="s">
        <v>13075</v>
      </c>
      <c r="O768" s="1" t="s">
        <v>766</v>
      </c>
      <c r="P768" s="1" t="s">
        <v>26595</v>
      </c>
      <c r="Q768" s="1" t="s">
        <v>27076</v>
      </c>
      <c r="R768" s="1" t="s">
        <v>14217</v>
      </c>
      <c r="S768" s="1" t="s">
        <v>766</v>
      </c>
      <c r="T768" s="1"/>
      <c r="U768" s="1"/>
      <c r="V768" s="1" t="s">
        <v>14233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24594</v>
      </c>
      <c r="F769" s="1" t="s">
        <v>25190</v>
      </c>
      <c r="G769" s="1" t="s">
        <v>25782</v>
      </c>
      <c r="H769" s="1" t="s">
        <v>26358</v>
      </c>
      <c r="I769" s="1" t="s">
        <v>10581</v>
      </c>
      <c r="J769" s="1"/>
      <c r="K769" s="1" t="s">
        <v>26580</v>
      </c>
      <c r="L769" s="1" t="s">
        <v>767</v>
      </c>
      <c r="M769" s="1" t="s">
        <v>12171</v>
      </c>
      <c r="N769" s="1" t="s">
        <v>13075</v>
      </c>
      <c r="O769" s="1" t="s">
        <v>767</v>
      </c>
      <c r="P769" s="1" t="s">
        <v>26595</v>
      </c>
      <c r="Q769" s="1" t="s">
        <v>27077</v>
      </c>
      <c r="R769" s="1" t="s">
        <v>14217</v>
      </c>
      <c r="S769" s="1" t="s">
        <v>767</v>
      </c>
      <c r="T769" s="1"/>
      <c r="U769" s="1"/>
      <c r="V769" s="1" t="s">
        <v>14233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24595</v>
      </c>
      <c r="F770" s="1" t="s">
        <v>25191</v>
      </c>
      <c r="G770" s="1" t="s">
        <v>25783</v>
      </c>
      <c r="H770" s="1" t="s">
        <v>26359</v>
      </c>
      <c r="I770" s="1" t="s">
        <v>10582</v>
      </c>
      <c r="J770" s="1"/>
      <c r="K770" s="1" t="s">
        <v>26580</v>
      </c>
      <c r="L770" s="1" t="s">
        <v>768</v>
      </c>
      <c r="M770" s="1" t="s">
        <v>12172</v>
      </c>
      <c r="N770" s="1" t="s">
        <v>13075</v>
      </c>
      <c r="O770" s="1" t="s">
        <v>768</v>
      </c>
      <c r="P770" s="1" t="s">
        <v>26595</v>
      </c>
      <c r="Q770" s="1" t="s">
        <v>27078</v>
      </c>
      <c r="R770" s="1" t="s">
        <v>14217</v>
      </c>
      <c r="S770" s="1" t="s">
        <v>768</v>
      </c>
      <c r="T770" s="1"/>
      <c r="U770" s="1"/>
      <c r="V770" s="1" t="s">
        <v>14233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14864</v>
      </c>
      <c r="F771" s="1" t="s">
        <v>15971</v>
      </c>
      <c r="G771" s="1" t="s">
        <v>17062</v>
      </c>
      <c r="H771" s="1" t="s">
        <v>18106</v>
      </c>
      <c r="I771" s="1" t="s">
        <v>10583</v>
      </c>
      <c r="J771" s="1"/>
      <c r="K771" s="1" t="s">
        <v>26580</v>
      </c>
      <c r="L771" s="1" t="s">
        <v>769</v>
      </c>
      <c r="M771" s="1" t="s">
        <v>12173</v>
      </c>
      <c r="N771" s="1" t="s">
        <v>13075</v>
      </c>
      <c r="O771" s="1" t="s">
        <v>769</v>
      </c>
      <c r="P771" s="1" t="s">
        <v>26595</v>
      </c>
      <c r="Q771" s="1" t="s">
        <v>27079</v>
      </c>
      <c r="R771" s="1" t="s">
        <v>14217</v>
      </c>
      <c r="S771" s="1" t="s">
        <v>769</v>
      </c>
      <c r="T771" s="1"/>
      <c r="U771" s="1"/>
      <c r="V771" s="1" t="s">
        <v>14233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5796</v>
      </c>
      <c r="G772" s="1" t="s">
        <v>7403</v>
      </c>
      <c r="H772" s="1" t="s">
        <v>8958</v>
      </c>
      <c r="I772" s="1" t="s">
        <v>10584</v>
      </c>
      <c r="J772" s="1"/>
      <c r="K772" s="1" t="s">
        <v>26580</v>
      </c>
      <c r="L772" s="1" t="s">
        <v>770</v>
      </c>
      <c r="M772" s="1" t="s">
        <v>12174</v>
      </c>
      <c r="N772" s="1" t="s">
        <v>13075</v>
      </c>
      <c r="O772" s="1" t="s">
        <v>770</v>
      </c>
      <c r="P772" s="1" t="s">
        <v>26595</v>
      </c>
      <c r="Q772" s="1" t="s">
        <v>27080</v>
      </c>
      <c r="R772" s="1" t="s">
        <v>14217</v>
      </c>
      <c r="S772" s="1" t="s">
        <v>770</v>
      </c>
      <c r="T772" s="1"/>
      <c r="U772" s="1"/>
      <c r="V772" s="1" t="s">
        <v>14233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14866</v>
      </c>
      <c r="F773" s="1" t="s">
        <v>15973</v>
      </c>
      <c r="G773" s="1" t="s">
        <v>17064</v>
      </c>
      <c r="H773" s="1" t="s">
        <v>18108</v>
      </c>
      <c r="I773" s="1" t="s">
        <v>10585</v>
      </c>
      <c r="J773" s="1"/>
      <c r="K773" s="1" t="s">
        <v>26580</v>
      </c>
      <c r="L773" s="1" t="s">
        <v>771</v>
      </c>
      <c r="M773" s="1" t="s">
        <v>12175</v>
      </c>
      <c r="N773" s="1" t="s">
        <v>13075</v>
      </c>
      <c r="O773" s="1" t="s">
        <v>771</v>
      </c>
      <c r="P773" s="1" t="s">
        <v>26595</v>
      </c>
      <c r="Q773" s="1" t="s">
        <v>27081</v>
      </c>
      <c r="R773" s="1" t="s">
        <v>14217</v>
      </c>
      <c r="S773" s="1" t="s">
        <v>771</v>
      </c>
      <c r="T773" s="1"/>
      <c r="U773" s="1"/>
      <c r="V773" s="1" t="s">
        <v>14233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5798</v>
      </c>
      <c r="G774" s="1" t="s">
        <v>7405</v>
      </c>
      <c r="H774" s="1" t="s">
        <v>8960</v>
      </c>
      <c r="I774" s="1" t="s">
        <v>10586</v>
      </c>
      <c r="J774" s="1"/>
      <c r="K774" s="1" t="s">
        <v>26580</v>
      </c>
      <c r="L774" s="1" t="s">
        <v>772</v>
      </c>
      <c r="M774" s="1" t="s">
        <v>12176</v>
      </c>
      <c r="N774" s="1" t="s">
        <v>13075</v>
      </c>
      <c r="O774" s="1" t="s">
        <v>772</v>
      </c>
      <c r="P774" s="1" t="s">
        <v>26595</v>
      </c>
      <c r="Q774" s="1" t="s">
        <v>27082</v>
      </c>
      <c r="R774" s="1" t="s">
        <v>14217</v>
      </c>
      <c r="S774" s="1" t="s">
        <v>772</v>
      </c>
      <c r="T774" s="1"/>
      <c r="U774" s="1"/>
      <c r="V774" s="1" t="s">
        <v>14233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24596</v>
      </c>
      <c r="F775" s="1" t="s">
        <v>25192</v>
      </c>
      <c r="G775" s="1" t="s">
        <v>25784</v>
      </c>
      <c r="H775" s="1" t="s">
        <v>26360</v>
      </c>
      <c r="I775" s="1" t="s">
        <v>10587</v>
      </c>
      <c r="J775" s="1"/>
      <c r="K775" s="1" t="s">
        <v>26580</v>
      </c>
      <c r="L775" s="1" t="s">
        <v>773</v>
      </c>
      <c r="M775" s="1" t="s">
        <v>12177</v>
      </c>
      <c r="N775" s="1" t="s">
        <v>13075</v>
      </c>
      <c r="O775" s="1" t="s">
        <v>773</v>
      </c>
      <c r="P775" s="1" t="s">
        <v>26595</v>
      </c>
      <c r="Q775" s="1" t="s">
        <v>27083</v>
      </c>
      <c r="R775" s="1" t="s">
        <v>14217</v>
      </c>
      <c r="S775" s="1" t="s">
        <v>773</v>
      </c>
      <c r="T775" s="1"/>
      <c r="U775" s="1"/>
      <c r="V775" s="1" t="s">
        <v>14233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24597</v>
      </c>
      <c r="F776" s="1" t="s">
        <v>24597</v>
      </c>
      <c r="G776" s="1" t="s">
        <v>25785</v>
      </c>
      <c r="H776" s="1" t="s">
        <v>26361</v>
      </c>
      <c r="I776" s="1" t="s">
        <v>10588</v>
      </c>
      <c r="J776" s="1"/>
      <c r="K776" s="1" t="s">
        <v>26580</v>
      </c>
      <c r="L776" s="1" t="s">
        <v>774</v>
      </c>
      <c r="M776" s="1" t="s">
        <v>12178</v>
      </c>
      <c r="N776" s="1" t="s">
        <v>13075</v>
      </c>
      <c r="O776" s="1" t="s">
        <v>774</v>
      </c>
      <c r="P776" s="1" t="s">
        <v>26595</v>
      </c>
      <c r="Q776" s="1" t="s">
        <v>27084</v>
      </c>
      <c r="R776" s="1" t="s">
        <v>14217</v>
      </c>
      <c r="S776" s="1" t="s">
        <v>774</v>
      </c>
      <c r="T776" s="1"/>
      <c r="U776" s="1"/>
      <c r="V776" s="1" t="s">
        <v>14233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24598</v>
      </c>
      <c r="F777" s="1" t="s">
        <v>25193</v>
      </c>
      <c r="G777" s="1" t="s">
        <v>25786</v>
      </c>
      <c r="H777" s="1" t="s">
        <v>26362</v>
      </c>
      <c r="I777" s="1" t="s">
        <v>10589</v>
      </c>
      <c r="J777" s="1"/>
      <c r="K777" s="1" t="s">
        <v>26580</v>
      </c>
      <c r="L777" s="1" t="s">
        <v>775</v>
      </c>
      <c r="M777" s="1" t="s">
        <v>12179</v>
      </c>
      <c r="N777" s="1" t="s">
        <v>13075</v>
      </c>
      <c r="O777" s="1" t="s">
        <v>775</v>
      </c>
      <c r="P777" s="1" t="s">
        <v>26595</v>
      </c>
      <c r="Q777" s="1" t="s">
        <v>27085</v>
      </c>
      <c r="R777" s="1" t="s">
        <v>14217</v>
      </c>
      <c r="S777" s="1" t="s">
        <v>775</v>
      </c>
      <c r="T777" s="1"/>
      <c r="U777" s="1"/>
      <c r="V777" s="1" t="s">
        <v>14233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5801</v>
      </c>
      <c r="G778" s="1" t="s">
        <v>7409</v>
      </c>
      <c r="H778" s="1" t="s">
        <v>8964</v>
      </c>
      <c r="I778" s="1" t="s">
        <v>10590</v>
      </c>
      <c r="J778" s="1"/>
      <c r="K778" s="1" t="s">
        <v>26580</v>
      </c>
      <c r="L778" s="1" t="s">
        <v>776</v>
      </c>
      <c r="M778" s="1" t="s">
        <v>12180</v>
      </c>
      <c r="N778" s="1" t="s">
        <v>13075</v>
      </c>
      <c r="O778" s="1" t="s">
        <v>776</v>
      </c>
      <c r="P778" s="1" t="s">
        <v>26595</v>
      </c>
      <c r="Q778" s="1" t="s">
        <v>27086</v>
      </c>
      <c r="R778" s="1" t="s">
        <v>14217</v>
      </c>
      <c r="S778" s="1" t="s">
        <v>776</v>
      </c>
      <c r="T778" s="1"/>
      <c r="U778" s="1"/>
      <c r="V778" s="1" t="s">
        <v>14233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5802</v>
      </c>
      <c r="G779" s="1" t="s">
        <v>7410</v>
      </c>
      <c r="H779" s="1" t="s">
        <v>8965</v>
      </c>
      <c r="I779" s="1" t="s">
        <v>10591</v>
      </c>
      <c r="J779" s="1"/>
      <c r="K779" s="1" t="s">
        <v>26580</v>
      </c>
      <c r="L779" s="1" t="s">
        <v>777</v>
      </c>
      <c r="M779" s="1" t="s">
        <v>12181</v>
      </c>
      <c r="N779" s="1" t="s">
        <v>13075</v>
      </c>
      <c r="O779" s="1" t="s">
        <v>777</v>
      </c>
      <c r="P779" s="1" t="s">
        <v>26595</v>
      </c>
      <c r="Q779" s="1" t="s">
        <v>27087</v>
      </c>
      <c r="R779" s="1" t="s">
        <v>14217</v>
      </c>
      <c r="S779" s="1" t="s">
        <v>777</v>
      </c>
      <c r="T779" s="1"/>
      <c r="U779" s="1"/>
      <c r="V779" s="1" t="s">
        <v>14233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5803</v>
      </c>
      <c r="G780" s="1" t="s">
        <v>7411</v>
      </c>
      <c r="H780" s="1" t="s">
        <v>8966</v>
      </c>
      <c r="I780" s="1" t="s">
        <v>10592</v>
      </c>
      <c r="J780" s="1"/>
      <c r="K780" s="1" t="s">
        <v>26580</v>
      </c>
      <c r="L780" s="1" t="s">
        <v>778</v>
      </c>
      <c r="M780" s="1" t="s">
        <v>12182</v>
      </c>
      <c r="N780" s="1" t="s">
        <v>13075</v>
      </c>
      <c r="O780" s="1" t="s">
        <v>778</v>
      </c>
      <c r="P780" s="1" t="s">
        <v>26595</v>
      </c>
      <c r="Q780" s="1" t="s">
        <v>27088</v>
      </c>
      <c r="R780" s="1" t="s">
        <v>14217</v>
      </c>
      <c r="S780" s="1" t="s">
        <v>778</v>
      </c>
      <c r="T780" s="1"/>
      <c r="U780" s="1"/>
      <c r="V780" s="1" t="s">
        <v>14233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20937</v>
      </c>
      <c r="F781" s="1" t="s">
        <v>21734</v>
      </c>
      <c r="G781" s="1" t="s">
        <v>22526</v>
      </c>
      <c r="H781" s="1" t="s">
        <v>23288</v>
      </c>
      <c r="I781" s="1" t="s">
        <v>10593</v>
      </c>
      <c r="J781" s="1"/>
      <c r="K781" s="1" t="s">
        <v>26580</v>
      </c>
      <c r="L781" s="1" t="s">
        <v>779</v>
      </c>
      <c r="M781" s="1" t="s">
        <v>12183</v>
      </c>
      <c r="N781" s="1" t="s">
        <v>13075</v>
      </c>
      <c r="O781" s="1" t="s">
        <v>779</v>
      </c>
      <c r="P781" s="1" t="s">
        <v>26595</v>
      </c>
      <c r="Q781" s="1" t="s">
        <v>27089</v>
      </c>
      <c r="R781" s="1" t="s">
        <v>14217</v>
      </c>
      <c r="S781" s="1" t="s">
        <v>779</v>
      </c>
      <c r="T781" s="1"/>
      <c r="U781" s="1"/>
      <c r="V781" s="1" t="s">
        <v>14233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20938</v>
      </c>
      <c r="F782" s="1" t="s">
        <v>21735</v>
      </c>
      <c r="G782" s="1" t="s">
        <v>22527</v>
      </c>
      <c r="H782" s="1" t="s">
        <v>23289</v>
      </c>
      <c r="I782" s="1" t="s">
        <v>10594</v>
      </c>
      <c r="J782" s="1"/>
      <c r="K782" s="1" t="s">
        <v>26580</v>
      </c>
      <c r="L782" s="1" t="s">
        <v>780</v>
      </c>
      <c r="M782" s="1" t="s">
        <v>12184</v>
      </c>
      <c r="N782" s="1" t="s">
        <v>13075</v>
      </c>
      <c r="O782" s="1" t="s">
        <v>780</v>
      </c>
      <c r="P782" s="1" t="s">
        <v>26595</v>
      </c>
      <c r="Q782" s="1" t="s">
        <v>27090</v>
      </c>
      <c r="R782" s="1" t="s">
        <v>14217</v>
      </c>
      <c r="S782" s="1" t="s">
        <v>780</v>
      </c>
      <c r="T782" s="1"/>
      <c r="U782" s="1"/>
      <c r="V782" s="1" t="s">
        <v>14233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5806</v>
      </c>
      <c r="G783" s="1" t="s">
        <v>7414</v>
      </c>
      <c r="H783" s="1" t="s">
        <v>8969</v>
      </c>
      <c r="I783" s="1" t="s">
        <v>10595</v>
      </c>
      <c r="J783" s="1"/>
      <c r="K783" s="1" t="s">
        <v>26580</v>
      </c>
      <c r="L783" s="1" t="s">
        <v>781</v>
      </c>
      <c r="M783" s="1" t="s">
        <v>12185</v>
      </c>
      <c r="N783" s="1" t="s">
        <v>13075</v>
      </c>
      <c r="O783" s="1" t="s">
        <v>781</v>
      </c>
      <c r="P783" s="1" t="s">
        <v>26595</v>
      </c>
      <c r="Q783" s="1" t="s">
        <v>27091</v>
      </c>
      <c r="R783" s="1" t="s">
        <v>14217</v>
      </c>
      <c r="S783" s="1" t="s">
        <v>781</v>
      </c>
      <c r="T783" s="1"/>
      <c r="U783" s="1"/>
      <c r="V783" s="1" t="s">
        <v>14233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20939</v>
      </c>
      <c r="F784" s="1" t="s">
        <v>21736</v>
      </c>
      <c r="G784" s="1" t="s">
        <v>22528</v>
      </c>
      <c r="H784" s="1" t="s">
        <v>23290</v>
      </c>
      <c r="I784" s="1" t="s">
        <v>10596</v>
      </c>
      <c r="J784" s="1"/>
      <c r="K784" s="1" t="s">
        <v>26580</v>
      </c>
      <c r="L784" s="1" t="s">
        <v>782</v>
      </c>
      <c r="M784" s="1" t="s">
        <v>12186</v>
      </c>
      <c r="N784" s="1" t="s">
        <v>13075</v>
      </c>
      <c r="O784" s="1" t="s">
        <v>782</v>
      </c>
      <c r="P784" s="1" t="s">
        <v>26595</v>
      </c>
      <c r="Q784" s="1" t="s">
        <v>27092</v>
      </c>
      <c r="R784" s="1" t="s">
        <v>14217</v>
      </c>
      <c r="S784" s="1" t="s">
        <v>782</v>
      </c>
      <c r="T784" s="1"/>
      <c r="U784" s="1"/>
      <c r="V784" s="1" t="s">
        <v>14233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24599</v>
      </c>
      <c r="F785" s="1" t="s">
        <v>25194</v>
      </c>
      <c r="G785" s="1" t="s">
        <v>25787</v>
      </c>
      <c r="H785" s="1" t="s">
        <v>26363</v>
      </c>
      <c r="I785" s="1" t="s">
        <v>10597</v>
      </c>
      <c r="J785" s="1"/>
      <c r="K785" s="1" t="s">
        <v>26580</v>
      </c>
      <c r="L785" s="1" t="s">
        <v>783</v>
      </c>
      <c r="M785" s="1" t="s">
        <v>12187</v>
      </c>
      <c r="N785" s="1" t="s">
        <v>13075</v>
      </c>
      <c r="O785" s="1" t="s">
        <v>783</v>
      </c>
      <c r="P785" s="1" t="s">
        <v>26596</v>
      </c>
      <c r="Q785" s="1" t="s">
        <v>26596</v>
      </c>
      <c r="R785" s="1" t="s">
        <v>14217</v>
      </c>
      <c r="S785" s="1" t="s">
        <v>783</v>
      </c>
      <c r="T785" s="1"/>
      <c r="U785" s="1" t="s">
        <v>27700</v>
      </c>
      <c r="V785" s="1" t="s">
        <v>14233</v>
      </c>
      <c r="W785" s="1" t="s">
        <v>783</v>
      </c>
      <c r="X785" s="1" t="s">
        <v>27714</v>
      </c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5809</v>
      </c>
      <c r="G786" s="1" t="s">
        <v>7417</v>
      </c>
      <c r="H786" s="1" t="s">
        <v>8972</v>
      </c>
      <c r="I786" s="1" t="s">
        <v>10598</v>
      </c>
      <c r="J786" s="1"/>
      <c r="K786" s="1" t="s">
        <v>26580</v>
      </c>
      <c r="L786" s="1" t="s">
        <v>784</v>
      </c>
      <c r="M786" s="1" t="s">
        <v>12188</v>
      </c>
      <c r="N786" s="1" t="s">
        <v>13075</v>
      </c>
      <c r="O786" s="1" t="s">
        <v>784</v>
      </c>
      <c r="P786" s="1" t="s">
        <v>26596</v>
      </c>
      <c r="Q786" s="1" t="s">
        <v>26596</v>
      </c>
      <c r="R786" s="1" t="s">
        <v>14217</v>
      </c>
      <c r="S786" s="1" t="s">
        <v>784</v>
      </c>
      <c r="T786" s="1"/>
      <c r="U786" s="1"/>
      <c r="V786" s="1" t="s">
        <v>14233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20942</v>
      </c>
      <c r="F787" s="1" t="s">
        <v>21739</v>
      </c>
      <c r="G787" s="1" t="s">
        <v>22531</v>
      </c>
      <c r="H787" s="1" t="s">
        <v>23293</v>
      </c>
      <c r="I787" s="1" t="s">
        <v>10599</v>
      </c>
      <c r="J787" s="1"/>
      <c r="K787" s="1" t="s">
        <v>26580</v>
      </c>
      <c r="L787" s="1" t="s">
        <v>785</v>
      </c>
      <c r="M787" s="1" t="s">
        <v>12189</v>
      </c>
      <c r="N787" s="1" t="s">
        <v>13075</v>
      </c>
      <c r="O787" s="1" t="s">
        <v>785</v>
      </c>
      <c r="P787" s="1" t="s">
        <v>26596</v>
      </c>
      <c r="Q787" s="1" t="s">
        <v>26596</v>
      </c>
      <c r="R787" s="1" t="s">
        <v>14217</v>
      </c>
      <c r="S787" s="1" t="s">
        <v>785</v>
      </c>
      <c r="T787" s="1"/>
      <c r="U787" s="1"/>
      <c r="V787" s="1" t="s">
        <v>14233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5811</v>
      </c>
      <c r="G788" s="1" t="s">
        <v>7419</v>
      </c>
      <c r="H788" s="1" t="s">
        <v>8974</v>
      </c>
      <c r="I788" s="1" t="s">
        <v>10600</v>
      </c>
      <c r="J788" s="1"/>
      <c r="K788" s="1" t="s">
        <v>26580</v>
      </c>
      <c r="L788" s="1" t="s">
        <v>786</v>
      </c>
      <c r="M788" s="1" t="s">
        <v>12190</v>
      </c>
      <c r="N788" s="1" t="s">
        <v>13075</v>
      </c>
      <c r="O788" s="1" t="s">
        <v>786</v>
      </c>
      <c r="P788" s="1" t="s">
        <v>26596</v>
      </c>
      <c r="Q788" s="1" t="s">
        <v>26596</v>
      </c>
      <c r="R788" s="1" t="s">
        <v>14217</v>
      </c>
      <c r="S788" s="1" t="s">
        <v>786</v>
      </c>
      <c r="T788" s="1"/>
      <c r="U788" s="1"/>
      <c r="V788" s="1" t="s">
        <v>14233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24600</v>
      </c>
      <c r="F789" s="1" t="s">
        <v>25195</v>
      </c>
      <c r="G789" s="1" t="s">
        <v>25788</v>
      </c>
      <c r="H789" s="1" t="s">
        <v>26364</v>
      </c>
      <c r="I789" s="1" t="s">
        <v>10601</v>
      </c>
      <c r="J789" s="1"/>
      <c r="K789" s="1" t="s">
        <v>26580</v>
      </c>
      <c r="L789" s="1" t="s">
        <v>787</v>
      </c>
      <c r="M789" s="1" t="s">
        <v>12191</v>
      </c>
      <c r="N789" s="1" t="s">
        <v>13075</v>
      </c>
      <c r="O789" s="1" t="s">
        <v>787</v>
      </c>
      <c r="P789" s="1" t="s">
        <v>26596</v>
      </c>
      <c r="Q789" s="1" t="s">
        <v>26596</v>
      </c>
      <c r="R789" s="1" t="s">
        <v>14217</v>
      </c>
      <c r="S789" s="1" t="s">
        <v>787</v>
      </c>
      <c r="T789" s="1"/>
      <c r="U789" s="1"/>
      <c r="V789" s="1" t="s">
        <v>14233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24601</v>
      </c>
      <c r="F790" s="1" t="s">
        <v>25196</v>
      </c>
      <c r="G790" s="1" t="s">
        <v>25789</v>
      </c>
      <c r="H790" s="1" t="s">
        <v>26365</v>
      </c>
      <c r="I790" s="1" t="s">
        <v>10602</v>
      </c>
      <c r="J790" s="1"/>
      <c r="K790" s="1" t="s">
        <v>26580</v>
      </c>
      <c r="L790" s="1" t="s">
        <v>788</v>
      </c>
      <c r="M790" s="1" t="s">
        <v>12192</v>
      </c>
      <c r="N790" s="1" t="s">
        <v>13075</v>
      </c>
      <c r="O790" s="1" t="s">
        <v>788</v>
      </c>
      <c r="P790" s="1" t="s">
        <v>26596</v>
      </c>
      <c r="Q790" s="1" t="s">
        <v>26596</v>
      </c>
      <c r="R790" s="1" t="s">
        <v>14217</v>
      </c>
      <c r="S790" s="1" t="s">
        <v>788</v>
      </c>
      <c r="T790" s="1"/>
      <c r="U790" s="1"/>
      <c r="V790" s="1" t="s">
        <v>14233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14878</v>
      </c>
      <c r="F791" s="1" t="s">
        <v>15984</v>
      </c>
      <c r="G791" s="1" t="s">
        <v>17076</v>
      </c>
      <c r="H791" s="1" t="s">
        <v>18120</v>
      </c>
      <c r="I791" s="1" t="s">
        <v>10603</v>
      </c>
      <c r="J791" s="1"/>
      <c r="K791" s="1" t="s">
        <v>26580</v>
      </c>
      <c r="L791" s="1" t="s">
        <v>789</v>
      </c>
      <c r="M791" s="1" t="s">
        <v>12193</v>
      </c>
      <c r="N791" s="1" t="s">
        <v>13075</v>
      </c>
      <c r="O791" s="1" t="s">
        <v>789</v>
      </c>
      <c r="P791" s="1" t="s">
        <v>26596</v>
      </c>
      <c r="Q791" s="1" t="s">
        <v>26596</v>
      </c>
      <c r="R791" s="1" t="s">
        <v>14217</v>
      </c>
      <c r="S791" s="1" t="s">
        <v>789</v>
      </c>
      <c r="T791" s="1"/>
      <c r="U791" s="1"/>
      <c r="V791" s="1" t="s">
        <v>14233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14879</v>
      </c>
      <c r="F792" s="1" t="s">
        <v>15985</v>
      </c>
      <c r="G792" s="1" t="s">
        <v>17077</v>
      </c>
      <c r="H792" s="1" t="s">
        <v>18121</v>
      </c>
      <c r="I792" s="1" t="s">
        <v>10604</v>
      </c>
      <c r="J792" s="1"/>
      <c r="K792" s="1" t="s">
        <v>26580</v>
      </c>
      <c r="L792" s="1" t="s">
        <v>790</v>
      </c>
      <c r="M792" s="1" t="s">
        <v>12194</v>
      </c>
      <c r="N792" s="1" t="s">
        <v>13075</v>
      </c>
      <c r="O792" s="1" t="s">
        <v>790</v>
      </c>
      <c r="P792" s="1" t="s">
        <v>26596</v>
      </c>
      <c r="Q792" s="1" t="s">
        <v>26596</v>
      </c>
      <c r="R792" s="1" t="s">
        <v>14217</v>
      </c>
      <c r="S792" s="1" t="s">
        <v>790</v>
      </c>
      <c r="T792" s="1"/>
      <c r="U792" s="1"/>
      <c r="V792" s="1" t="s">
        <v>14233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5816</v>
      </c>
      <c r="G793" s="1" t="s">
        <v>7424</v>
      </c>
      <c r="H793" s="1" t="s">
        <v>8979</v>
      </c>
      <c r="I793" s="1" t="s">
        <v>10605</v>
      </c>
      <c r="J793" s="1"/>
      <c r="K793" s="1" t="s">
        <v>26580</v>
      </c>
      <c r="L793" s="1" t="s">
        <v>791</v>
      </c>
      <c r="M793" s="1" t="s">
        <v>12195</v>
      </c>
      <c r="N793" s="1" t="s">
        <v>13075</v>
      </c>
      <c r="O793" s="1" t="s">
        <v>791</v>
      </c>
      <c r="P793" s="1" t="s">
        <v>26596</v>
      </c>
      <c r="Q793" s="1" t="s">
        <v>26596</v>
      </c>
      <c r="R793" s="1" t="s">
        <v>14217</v>
      </c>
      <c r="S793" s="1" t="s">
        <v>791</v>
      </c>
      <c r="T793" s="1"/>
      <c r="U793" s="1"/>
      <c r="V793" s="1" t="s">
        <v>14233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20947</v>
      </c>
      <c r="F794" s="1" t="s">
        <v>21744</v>
      </c>
      <c r="G794" s="1" t="s">
        <v>22536</v>
      </c>
      <c r="H794" s="1" t="s">
        <v>23298</v>
      </c>
      <c r="I794" s="1" t="s">
        <v>10606</v>
      </c>
      <c r="J794" s="1"/>
      <c r="K794" s="1" t="s">
        <v>26580</v>
      </c>
      <c r="L794" s="1" t="s">
        <v>792</v>
      </c>
      <c r="M794" s="1" t="s">
        <v>12196</v>
      </c>
      <c r="N794" s="1" t="s">
        <v>13075</v>
      </c>
      <c r="O794" s="1" t="s">
        <v>792</v>
      </c>
      <c r="P794" s="1" t="s">
        <v>26596</v>
      </c>
      <c r="Q794" s="1" t="s">
        <v>26596</v>
      </c>
      <c r="R794" s="1" t="s">
        <v>14217</v>
      </c>
      <c r="S794" s="1" t="s">
        <v>792</v>
      </c>
      <c r="T794" s="1"/>
      <c r="U794" s="1"/>
      <c r="V794" s="1" t="s">
        <v>14233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5818</v>
      </c>
      <c r="G795" s="1" t="s">
        <v>7426</v>
      </c>
      <c r="H795" s="1" t="s">
        <v>8981</v>
      </c>
      <c r="I795" s="1" t="s">
        <v>10607</v>
      </c>
      <c r="J795" s="1"/>
      <c r="K795" s="1" t="s">
        <v>26580</v>
      </c>
      <c r="L795" s="1" t="s">
        <v>793</v>
      </c>
      <c r="M795" s="1" t="s">
        <v>12197</v>
      </c>
      <c r="N795" s="1" t="s">
        <v>13075</v>
      </c>
      <c r="O795" s="1" t="s">
        <v>793</v>
      </c>
      <c r="P795" s="1" t="s">
        <v>26596</v>
      </c>
      <c r="Q795" s="1" t="s">
        <v>26596</v>
      </c>
      <c r="R795" s="1" t="s">
        <v>14217</v>
      </c>
      <c r="S795" s="1" t="s">
        <v>793</v>
      </c>
      <c r="T795" s="1"/>
      <c r="U795" s="1"/>
      <c r="V795" s="1" t="s">
        <v>14233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14883</v>
      </c>
      <c r="F796" s="1" t="s">
        <v>15989</v>
      </c>
      <c r="G796" s="1" t="s">
        <v>17081</v>
      </c>
      <c r="H796" s="1" t="s">
        <v>18125</v>
      </c>
      <c r="I796" s="1" t="s">
        <v>10608</v>
      </c>
      <c r="J796" s="1"/>
      <c r="K796" s="1" t="s">
        <v>26580</v>
      </c>
      <c r="L796" s="1" t="s">
        <v>794</v>
      </c>
      <c r="M796" s="1" t="s">
        <v>12198</v>
      </c>
      <c r="N796" s="1" t="s">
        <v>13075</v>
      </c>
      <c r="O796" s="1" t="s">
        <v>794</v>
      </c>
      <c r="P796" s="1" t="s">
        <v>26596</v>
      </c>
      <c r="Q796" s="1" t="s">
        <v>26596</v>
      </c>
      <c r="R796" s="1" t="s">
        <v>14217</v>
      </c>
      <c r="S796" s="1" t="s">
        <v>794</v>
      </c>
      <c r="T796" s="1"/>
      <c r="U796" s="1"/>
      <c r="V796" s="1" t="s">
        <v>14233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14884</v>
      </c>
      <c r="F797" s="1" t="s">
        <v>15990</v>
      </c>
      <c r="G797" s="1" t="s">
        <v>17082</v>
      </c>
      <c r="H797" s="1" t="s">
        <v>18126</v>
      </c>
      <c r="I797" s="1" t="s">
        <v>10609</v>
      </c>
      <c r="J797" s="1"/>
      <c r="K797" s="1" t="s">
        <v>26580</v>
      </c>
      <c r="L797" s="1" t="s">
        <v>795</v>
      </c>
      <c r="M797" s="1" t="s">
        <v>12199</v>
      </c>
      <c r="N797" s="1" t="s">
        <v>13075</v>
      </c>
      <c r="O797" s="1" t="s">
        <v>795</v>
      </c>
      <c r="P797" s="1" t="s">
        <v>26596</v>
      </c>
      <c r="Q797" s="1" t="s">
        <v>26596</v>
      </c>
      <c r="R797" s="1" t="s">
        <v>14217</v>
      </c>
      <c r="S797" s="1" t="s">
        <v>795</v>
      </c>
      <c r="T797" s="1"/>
      <c r="U797" s="1"/>
      <c r="V797" s="1" t="s">
        <v>14233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20950</v>
      </c>
      <c r="F798" s="1" t="s">
        <v>21747</v>
      </c>
      <c r="G798" s="1" t="s">
        <v>22539</v>
      </c>
      <c r="H798" s="1" t="s">
        <v>23301</v>
      </c>
      <c r="I798" s="1" t="s">
        <v>10610</v>
      </c>
      <c r="J798" s="1"/>
      <c r="K798" s="1" t="s">
        <v>26580</v>
      </c>
      <c r="L798" s="1" t="s">
        <v>796</v>
      </c>
      <c r="M798" s="1" t="s">
        <v>12200</v>
      </c>
      <c r="N798" s="1" t="s">
        <v>13075</v>
      </c>
      <c r="O798" s="1" t="s">
        <v>796</v>
      </c>
      <c r="P798" s="1" t="s">
        <v>26596</v>
      </c>
      <c r="Q798" s="1" t="s">
        <v>26596</v>
      </c>
      <c r="R798" s="1" t="s">
        <v>14217</v>
      </c>
      <c r="S798" s="1" t="s">
        <v>796</v>
      </c>
      <c r="T798" s="1"/>
      <c r="U798" s="1"/>
      <c r="V798" s="1" t="s">
        <v>14233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5822</v>
      </c>
      <c r="G799" s="1" t="s">
        <v>7430</v>
      </c>
      <c r="H799" s="1" t="s">
        <v>8985</v>
      </c>
      <c r="I799" s="1" t="s">
        <v>10611</v>
      </c>
      <c r="J799" s="1"/>
      <c r="K799" s="1" t="s">
        <v>26580</v>
      </c>
      <c r="L799" s="1" t="s">
        <v>797</v>
      </c>
      <c r="M799" s="1" t="s">
        <v>12201</v>
      </c>
      <c r="N799" s="1" t="s">
        <v>13075</v>
      </c>
      <c r="O799" s="1" t="s">
        <v>797</v>
      </c>
      <c r="P799" s="1" t="s">
        <v>26596</v>
      </c>
      <c r="Q799" s="1" t="s">
        <v>26596</v>
      </c>
      <c r="R799" s="1" t="s">
        <v>14217</v>
      </c>
      <c r="S799" s="1" t="s">
        <v>797</v>
      </c>
      <c r="T799" s="1"/>
      <c r="U799" s="1"/>
      <c r="V799" s="1" t="s">
        <v>14233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24602</v>
      </c>
      <c r="F800" s="1" t="s">
        <v>25197</v>
      </c>
      <c r="G800" s="1" t="s">
        <v>25790</v>
      </c>
      <c r="H800" s="1" t="s">
        <v>26366</v>
      </c>
      <c r="I800" s="1" t="s">
        <v>10612</v>
      </c>
      <c r="J800" s="1"/>
      <c r="K800" s="1" t="s">
        <v>26580</v>
      </c>
      <c r="L800" s="1" t="s">
        <v>798</v>
      </c>
      <c r="M800" s="1" t="s">
        <v>12202</v>
      </c>
      <c r="N800" s="1" t="s">
        <v>13075</v>
      </c>
      <c r="O800" s="1" t="s">
        <v>798</v>
      </c>
      <c r="P800" s="1" t="s">
        <v>26596</v>
      </c>
      <c r="Q800" s="1" t="s">
        <v>26596</v>
      </c>
      <c r="R800" s="1" t="s">
        <v>14217</v>
      </c>
      <c r="S800" s="1" t="s">
        <v>798</v>
      </c>
      <c r="T800" s="1"/>
      <c r="U800" s="1"/>
      <c r="V800" s="1" t="s">
        <v>14233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14888</v>
      </c>
      <c r="F801" s="1" t="s">
        <v>15994</v>
      </c>
      <c r="G801" s="1" t="s">
        <v>17086</v>
      </c>
      <c r="H801" s="1" t="s">
        <v>18130</v>
      </c>
      <c r="I801" s="1" t="s">
        <v>10613</v>
      </c>
      <c r="J801" s="1"/>
      <c r="K801" s="1" t="s">
        <v>26580</v>
      </c>
      <c r="L801" s="1" t="s">
        <v>799</v>
      </c>
      <c r="M801" s="1" t="s">
        <v>12203</v>
      </c>
      <c r="N801" s="1" t="s">
        <v>13075</v>
      </c>
      <c r="O801" s="1" t="s">
        <v>799</v>
      </c>
      <c r="P801" s="1" t="s">
        <v>26596</v>
      </c>
      <c r="Q801" s="1" t="s">
        <v>26596</v>
      </c>
      <c r="R801" s="1" t="s">
        <v>14217</v>
      </c>
      <c r="S801" s="1" t="s">
        <v>799</v>
      </c>
      <c r="T801" s="1"/>
      <c r="U801" s="1"/>
      <c r="V801" s="1" t="s">
        <v>14233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24603</v>
      </c>
      <c r="F802" s="1" t="s">
        <v>25198</v>
      </c>
      <c r="G802" s="1" t="s">
        <v>24603</v>
      </c>
      <c r="H802" s="1" t="s">
        <v>26367</v>
      </c>
      <c r="I802" s="1" t="s">
        <v>10614</v>
      </c>
      <c r="J802" s="1"/>
      <c r="K802" s="1" t="s">
        <v>26580</v>
      </c>
      <c r="L802" s="1" t="s">
        <v>800</v>
      </c>
      <c r="M802" s="1" t="s">
        <v>12204</v>
      </c>
      <c r="N802" s="1" t="s">
        <v>13075</v>
      </c>
      <c r="O802" s="1" t="s">
        <v>800</v>
      </c>
      <c r="P802" s="1" t="s">
        <v>26596</v>
      </c>
      <c r="Q802" s="1" t="s">
        <v>26596</v>
      </c>
      <c r="R802" s="1" t="s">
        <v>14217</v>
      </c>
      <c r="S802" s="1" t="s">
        <v>800</v>
      </c>
      <c r="T802" s="1"/>
      <c r="U802" s="1"/>
      <c r="V802" s="1" t="s">
        <v>14233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24604</v>
      </c>
      <c r="F803" s="1" t="s">
        <v>25199</v>
      </c>
      <c r="G803" s="1" t="s">
        <v>25791</v>
      </c>
      <c r="H803" s="1" t="s">
        <v>26368</v>
      </c>
      <c r="I803" s="1" t="s">
        <v>10615</v>
      </c>
      <c r="J803" s="1"/>
      <c r="K803" s="1" t="s">
        <v>26580</v>
      </c>
      <c r="L803" s="1" t="s">
        <v>801</v>
      </c>
      <c r="M803" s="1" t="s">
        <v>12205</v>
      </c>
      <c r="N803" s="1" t="s">
        <v>13075</v>
      </c>
      <c r="O803" s="1" t="s">
        <v>801</v>
      </c>
      <c r="P803" s="1" t="s">
        <v>26596</v>
      </c>
      <c r="Q803" s="1" t="s">
        <v>26596</v>
      </c>
      <c r="R803" s="1" t="s">
        <v>14217</v>
      </c>
      <c r="S803" s="1" t="s">
        <v>801</v>
      </c>
      <c r="T803" s="1"/>
      <c r="U803" s="1"/>
      <c r="V803" s="1" t="s">
        <v>14233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7434</v>
      </c>
      <c r="H804" s="1" t="s">
        <v>8990</v>
      </c>
      <c r="I804" s="1" t="s">
        <v>10616</v>
      </c>
      <c r="J804" s="1"/>
      <c r="K804" s="1" t="s">
        <v>26580</v>
      </c>
      <c r="L804" s="1" t="s">
        <v>802</v>
      </c>
      <c r="M804" s="1" t="s">
        <v>12206</v>
      </c>
      <c r="N804" s="1" t="s">
        <v>13075</v>
      </c>
      <c r="O804" s="1" t="s">
        <v>802</v>
      </c>
      <c r="P804" s="1" t="s">
        <v>26596</v>
      </c>
      <c r="Q804" s="1" t="s">
        <v>26596</v>
      </c>
      <c r="R804" s="1" t="s">
        <v>14217</v>
      </c>
      <c r="S804" s="1" t="s">
        <v>802</v>
      </c>
      <c r="T804" s="1"/>
      <c r="U804" s="1"/>
      <c r="V804" s="1" t="s">
        <v>14233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14891</v>
      </c>
      <c r="F805" s="1" t="s">
        <v>15997</v>
      </c>
      <c r="G805" s="1" t="s">
        <v>17088</v>
      </c>
      <c r="H805" s="1" t="s">
        <v>18133</v>
      </c>
      <c r="I805" s="1" t="s">
        <v>10617</v>
      </c>
      <c r="J805" s="1"/>
      <c r="K805" s="1" t="s">
        <v>26580</v>
      </c>
      <c r="L805" s="1" t="s">
        <v>803</v>
      </c>
      <c r="M805" s="1" t="s">
        <v>12207</v>
      </c>
      <c r="N805" s="1" t="s">
        <v>13075</v>
      </c>
      <c r="O805" s="1" t="s">
        <v>803</v>
      </c>
      <c r="P805" s="1" t="s">
        <v>26596</v>
      </c>
      <c r="Q805" s="1" t="s">
        <v>26596</v>
      </c>
      <c r="R805" s="1" t="s">
        <v>14217</v>
      </c>
      <c r="S805" s="1" t="s">
        <v>803</v>
      </c>
      <c r="T805" s="1"/>
      <c r="U805" s="1"/>
      <c r="V805" s="1" t="s">
        <v>14233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24605</v>
      </c>
      <c r="F806" s="1" t="s">
        <v>25200</v>
      </c>
      <c r="G806" s="1" t="s">
        <v>25792</v>
      </c>
      <c r="H806" s="1" t="s">
        <v>26369</v>
      </c>
      <c r="I806" s="1" t="s">
        <v>10618</v>
      </c>
      <c r="J806" s="1"/>
      <c r="K806" s="1" t="s">
        <v>26580</v>
      </c>
      <c r="L806" s="1" t="s">
        <v>804</v>
      </c>
      <c r="M806" s="1" t="s">
        <v>12208</v>
      </c>
      <c r="N806" s="1" t="s">
        <v>13075</v>
      </c>
      <c r="O806" s="1" t="s">
        <v>804</v>
      </c>
      <c r="P806" s="1" t="s">
        <v>26596</v>
      </c>
      <c r="Q806" s="1" t="s">
        <v>26596</v>
      </c>
      <c r="R806" s="1" t="s">
        <v>14217</v>
      </c>
      <c r="S806" s="1" t="s">
        <v>804</v>
      </c>
      <c r="T806" s="1"/>
      <c r="U806" s="1"/>
      <c r="V806" s="1" t="s">
        <v>14233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14893</v>
      </c>
      <c r="F807" s="1" t="s">
        <v>15999</v>
      </c>
      <c r="G807" s="1" t="s">
        <v>17090</v>
      </c>
      <c r="H807" s="1" t="s">
        <v>18135</v>
      </c>
      <c r="I807" s="1" t="s">
        <v>10619</v>
      </c>
      <c r="J807" s="1"/>
      <c r="K807" s="1" t="s">
        <v>26580</v>
      </c>
      <c r="L807" s="1" t="s">
        <v>805</v>
      </c>
      <c r="M807" s="1" t="s">
        <v>12209</v>
      </c>
      <c r="N807" s="1" t="s">
        <v>13075</v>
      </c>
      <c r="O807" s="1" t="s">
        <v>805</v>
      </c>
      <c r="P807" s="1" t="s">
        <v>26596</v>
      </c>
      <c r="Q807" s="1" t="s">
        <v>26596</v>
      </c>
      <c r="R807" s="1" t="s">
        <v>14217</v>
      </c>
      <c r="S807" s="1" t="s">
        <v>805</v>
      </c>
      <c r="T807" s="1"/>
      <c r="U807" s="1"/>
      <c r="V807" s="1" t="s">
        <v>14233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24606</v>
      </c>
      <c r="F808" s="1" t="s">
        <v>25201</v>
      </c>
      <c r="G808" s="1" t="s">
        <v>25793</v>
      </c>
      <c r="H808" s="1" t="s">
        <v>26370</v>
      </c>
      <c r="I808" s="1" t="s">
        <v>10620</v>
      </c>
      <c r="J808" s="1"/>
      <c r="K808" s="1" t="s">
        <v>26580</v>
      </c>
      <c r="L808" s="1" t="s">
        <v>806</v>
      </c>
      <c r="M808" s="1" t="s">
        <v>12210</v>
      </c>
      <c r="N808" s="1" t="s">
        <v>13075</v>
      </c>
      <c r="O808" s="1" t="s">
        <v>806</v>
      </c>
      <c r="P808" s="1" t="s">
        <v>26596</v>
      </c>
      <c r="Q808" s="1" t="s">
        <v>26596</v>
      </c>
      <c r="R808" s="1" t="s">
        <v>14217</v>
      </c>
      <c r="S808" s="1" t="s">
        <v>806</v>
      </c>
      <c r="T808" s="1"/>
      <c r="U808" s="1"/>
      <c r="V808" s="1" t="s">
        <v>14233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24607</v>
      </c>
      <c r="F809" s="1" t="s">
        <v>25202</v>
      </c>
      <c r="G809" s="1" t="s">
        <v>25794</v>
      </c>
      <c r="H809" s="1" t="s">
        <v>26371</v>
      </c>
      <c r="I809" s="1" t="s">
        <v>10621</v>
      </c>
      <c r="J809" s="1"/>
      <c r="K809" s="1" t="s">
        <v>26580</v>
      </c>
      <c r="L809" s="1" t="s">
        <v>807</v>
      </c>
      <c r="M809" s="1" t="s">
        <v>12211</v>
      </c>
      <c r="N809" s="1" t="s">
        <v>13075</v>
      </c>
      <c r="O809" s="1" t="s">
        <v>807</v>
      </c>
      <c r="P809" s="1" t="s">
        <v>26596</v>
      </c>
      <c r="Q809" s="1" t="s">
        <v>26596</v>
      </c>
      <c r="R809" s="1" t="s">
        <v>14217</v>
      </c>
      <c r="S809" s="1" t="s">
        <v>807</v>
      </c>
      <c r="T809" s="1"/>
      <c r="U809" s="1"/>
      <c r="V809" s="1" t="s">
        <v>14233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5833</v>
      </c>
      <c r="G810" s="1" t="s">
        <v>7440</v>
      </c>
      <c r="H810" s="1" t="s">
        <v>8996</v>
      </c>
      <c r="I810" s="1" t="s">
        <v>10622</v>
      </c>
      <c r="J810" s="1"/>
      <c r="K810" s="1" t="s">
        <v>26580</v>
      </c>
      <c r="L810" s="1" t="s">
        <v>808</v>
      </c>
      <c r="M810" s="1" t="s">
        <v>12212</v>
      </c>
      <c r="N810" s="1" t="s">
        <v>13075</v>
      </c>
      <c r="O810" s="1" t="s">
        <v>808</v>
      </c>
      <c r="P810" s="1" t="s">
        <v>26596</v>
      </c>
      <c r="Q810" s="1" t="s">
        <v>26596</v>
      </c>
      <c r="R810" s="1" t="s">
        <v>14217</v>
      </c>
      <c r="S810" s="1" t="s">
        <v>808</v>
      </c>
      <c r="T810" s="1"/>
      <c r="U810" s="1"/>
      <c r="V810" s="1" t="s">
        <v>14233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24608</v>
      </c>
      <c r="F811" s="1" t="s">
        <v>25203</v>
      </c>
      <c r="G811" s="1" t="s">
        <v>25795</v>
      </c>
      <c r="H811" s="1" t="s">
        <v>26372</v>
      </c>
      <c r="I811" s="1" t="s">
        <v>10623</v>
      </c>
      <c r="J811" s="1"/>
      <c r="K811" s="1" t="s">
        <v>26580</v>
      </c>
      <c r="L811" s="1" t="s">
        <v>809</v>
      </c>
      <c r="M811" s="1" t="s">
        <v>12213</v>
      </c>
      <c r="N811" s="1" t="s">
        <v>13075</v>
      </c>
      <c r="O811" s="1" t="s">
        <v>809</v>
      </c>
      <c r="P811" s="1" t="s">
        <v>26596</v>
      </c>
      <c r="Q811" s="1" t="s">
        <v>26596</v>
      </c>
      <c r="R811" s="1" t="s">
        <v>14217</v>
      </c>
      <c r="S811" s="1" t="s">
        <v>809</v>
      </c>
      <c r="T811" s="1"/>
      <c r="U811" s="1"/>
      <c r="V811" s="1" t="s">
        <v>14233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14896</v>
      </c>
      <c r="F812" s="1" t="s">
        <v>16002</v>
      </c>
      <c r="G812" s="1" t="s">
        <v>17093</v>
      </c>
      <c r="H812" s="1" t="s">
        <v>18138</v>
      </c>
      <c r="I812" s="1" t="s">
        <v>10624</v>
      </c>
      <c r="J812" s="1"/>
      <c r="K812" s="1" t="s">
        <v>26580</v>
      </c>
      <c r="L812" s="1" t="s">
        <v>810</v>
      </c>
      <c r="M812" s="1" t="s">
        <v>12214</v>
      </c>
      <c r="N812" s="1" t="s">
        <v>13075</v>
      </c>
      <c r="O812" s="1" t="s">
        <v>810</v>
      </c>
      <c r="P812" s="1" t="s">
        <v>26596</v>
      </c>
      <c r="Q812" s="1" t="s">
        <v>26596</v>
      </c>
      <c r="R812" s="1" t="s">
        <v>14217</v>
      </c>
      <c r="S812" s="1" t="s">
        <v>810</v>
      </c>
      <c r="T812" s="1"/>
      <c r="U812" s="1"/>
      <c r="V812" s="1" t="s">
        <v>14233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24609</v>
      </c>
      <c r="F813" s="1" t="s">
        <v>25204</v>
      </c>
      <c r="G813" s="1" t="s">
        <v>25796</v>
      </c>
      <c r="H813" s="1" t="s">
        <v>26373</v>
      </c>
      <c r="I813" s="1" t="s">
        <v>10625</v>
      </c>
      <c r="J813" s="1"/>
      <c r="K813" s="1" t="s">
        <v>26580</v>
      </c>
      <c r="L813" s="1" t="s">
        <v>811</v>
      </c>
      <c r="M813" s="1" t="s">
        <v>12215</v>
      </c>
      <c r="N813" s="1" t="s">
        <v>13075</v>
      </c>
      <c r="O813" s="1" t="s">
        <v>811</v>
      </c>
      <c r="P813" s="1" t="s">
        <v>26596</v>
      </c>
      <c r="Q813" s="1" t="s">
        <v>26596</v>
      </c>
      <c r="R813" s="1" t="s">
        <v>14217</v>
      </c>
      <c r="S813" s="1" t="s">
        <v>811</v>
      </c>
      <c r="T813" s="1"/>
      <c r="U813" s="1"/>
      <c r="V813" s="1" t="s">
        <v>14233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14898</v>
      </c>
      <c r="F814" s="1" t="s">
        <v>16004</v>
      </c>
      <c r="G814" s="1" t="s">
        <v>17095</v>
      </c>
      <c r="H814" s="1" t="s">
        <v>18140</v>
      </c>
      <c r="I814" s="1" t="s">
        <v>10626</v>
      </c>
      <c r="J814" s="1"/>
      <c r="K814" s="1" t="s">
        <v>26580</v>
      </c>
      <c r="L814" s="1" t="s">
        <v>812</v>
      </c>
      <c r="M814" s="1" t="s">
        <v>12216</v>
      </c>
      <c r="N814" s="1" t="s">
        <v>13075</v>
      </c>
      <c r="O814" s="1" t="s">
        <v>812</v>
      </c>
      <c r="P814" s="1" t="s">
        <v>26596</v>
      </c>
      <c r="Q814" s="1" t="s">
        <v>26596</v>
      </c>
      <c r="R814" s="1" t="s">
        <v>14217</v>
      </c>
      <c r="S814" s="1" t="s">
        <v>812</v>
      </c>
      <c r="T814" s="1"/>
      <c r="U814" s="1"/>
      <c r="V814" s="1" t="s">
        <v>14233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24610</v>
      </c>
      <c r="F815" s="1" t="s">
        <v>25205</v>
      </c>
      <c r="G815" s="1" t="s">
        <v>25797</v>
      </c>
      <c r="H815" s="1" t="s">
        <v>26374</v>
      </c>
      <c r="I815" s="1" t="s">
        <v>10627</v>
      </c>
      <c r="J815" s="1"/>
      <c r="K815" s="1" t="s">
        <v>26580</v>
      </c>
      <c r="L815" s="1" t="s">
        <v>813</v>
      </c>
      <c r="M815" s="1" t="s">
        <v>12217</v>
      </c>
      <c r="N815" s="1" t="s">
        <v>13075</v>
      </c>
      <c r="O815" s="1" t="s">
        <v>813</v>
      </c>
      <c r="P815" s="1" t="s">
        <v>26596</v>
      </c>
      <c r="Q815" s="1" t="s">
        <v>26596</v>
      </c>
      <c r="R815" s="1" t="s">
        <v>14217</v>
      </c>
      <c r="S815" s="1" t="s">
        <v>813</v>
      </c>
      <c r="T815" s="1"/>
      <c r="U815" s="1"/>
      <c r="V815" s="1" t="s">
        <v>14233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14900</v>
      </c>
      <c r="F816" s="1" t="s">
        <v>16006</v>
      </c>
      <c r="G816" s="1" t="s">
        <v>17097</v>
      </c>
      <c r="H816" s="1" t="s">
        <v>18142</v>
      </c>
      <c r="I816" s="1" t="s">
        <v>10628</v>
      </c>
      <c r="J816" s="1"/>
      <c r="K816" s="1" t="s">
        <v>26580</v>
      </c>
      <c r="L816" s="1" t="s">
        <v>814</v>
      </c>
      <c r="M816" s="1" t="s">
        <v>12218</v>
      </c>
      <c r="N816" s="1" t="s">
        <v>13075</v>
      </c>
      <c r="O816" s="1" t="s">
        <v>814</v>
      </c>
      <c r="P816" s="1" t="s">
        <v>26596</v>
      </c>
      <c r="Q816" s="1" t="s">
        <v>26596</v>
      </c>
      <c r="R816" s="1" t="s">
        <v>14217</v>
      </c>
      <c r="S816" s="1" t="s">
        <v>814</v>
      </c>
      <c r="T816" s="1"/>
      <c r="U816" s="1"/>
      <c r="V816" s="1" t="s">
        <v>14233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14901</v>
      </c>
      <c r="F817" s="1" t="s">
        <v>16007</v>
      </c>
      <c r="G817" s="1" t="s">
        <v>17098</v>
      </c>
      <c r="H817" s="1" t="s">
        <v>18143</v>
      </c>
      <c r="I817" s="1" t="s">
        <v>10629</v>
      </c>
      <c r="J817" s="1"/>
      <c r="K817" s="1" t="s">
        <v>26580</v>
      </c>
      <c r="L817" s="1" t="s">
        <v>815</v>
      </c>
      <c r="M817" s="1" t="s">
        <v>12219</v>
      </c>
      <c r="N817" s="1" t="s">
        <v>13075</v>
      </c>
      <c r="O817" s="1" t="s">
        <v>815</v>
      </c>
      <c r="P817" s="1" t="s">
        <v>26596</v>
      </c>
      <c r="Q817" s="1" t="s">
        <v>26596</v>
      </c>
      <c r="R817" s="1" t="s">
        <v>14217</v>
      </c>
      <c r="S817" s="1" t="s">
        <v>815</v>
      </c>
      <c r="T817" s="1"/>
      <c r="U817" s="1"/>
      <c r="V817" s="1" t="s">
        <v>14233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20960</v>
      </c>
      <c r="F818" s="1" t="s">
        <v>21757</v>
      </c>
      <c r="G818" s="1" t="s">
        <v>22549</v>
      </c>
      <c r="H818" s="1" t="s">
        <v>23311</v>
      </c>
      <c r="I818" s="1" t="s">
        <v>10530</v>
      </c>
      <c r="J818" s="1"/>
      <c r="K818" s="1" t="s">
        <v>26580</v>
      </c>
      <c r="L818" s="1" t="s">
        <v>816</v>
      </c>
      <c r="M818" s="1" t="s">
        <v>12220</v>
      </c>
      <c r="N818" s="1" t="s">
        <v>13075</v>
      </c>
      <c r="O818" s="1" t="s">
        <v>816</v>
      </c>
      <c r="P818" s="1" t="s">
        <v>26596</v>
      </c>
      <c r="Q818" s="1" t="s">
        <v>26596</v>
      </c>
      <c r="R818" s="1" t="s">
        <v>14217</v>
      </c>
      <c r="S818" s="1" t="s">
        <v>816</v>
      </c>
      <c r="T818" s="1"/>
      <c r="U818" s="1"/>
      <c r="V818" s="1" t="s">
        <v>14233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14902</v>
      </c>
      <c r="F819" s="1" t="s">
        <v>16008</v>
      </c>
      <c r="G819" s="1" t="s">
        <v>17099</v>
      </c>
      <c r="H819" s="1" t="s">
        <v>18144</v>
      </c>
      <c r="I819" s="1" t="s">
        <v>10630</v>
      </c>
      <c r="J819" s="1"/>
      <c r="K819" s="1" t="s">
        <v>26580</v>
      </c>
      <c r="L819" s="1" t="s">
        <v>817</v>
      </c>
      <c r="M819" s="1" t="s">
        <v>12221</v>
      </c>
      <c r="N819" s="1" t="s">
        <v>13075</v>
      </c>
      <c r="O819" s="1" t="s">
        <v>817</v>
      </c>
      <c r="P819" s="1" t="s">
        <v>26596</v>
      </c>
      <c r="Q819" s="1" t="s">
        <v>26596</v>
      </c>
      <c r="R819" s="1" t="s">
        <v>14217</v>
      </c>
      <c r="S819" s="1" t="s">
        <v>817</v>
      </c>
      <c r="T819" s="1"/>
      <c r="U819" s="1"/>
      <c r="V819" s="1" t="s">
        <v>14233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7450</v>
      </c>
      <c r="H820" s="1" t="s">
        <v>9006</v>
      </c>
      <c r="I820" s="1" t="s">
        <v>10631</v>
      </c>
      <c r="J820" s="1"/>
      <c r="K820" s="1" t="s">
        <v>26580</v>
      </c>
      <c r="L820" s="1" t="s">
        <v>818</v>
      </c>
      <c r="M820" s="1" t="s">
        <v>12222</v>
      </c>
      <c r="N820" s="1" t="s">
        <v>13075</v>
      </c>
      <c r="O820" s="1" t="s">
        <v>818</v>
      </c>
      <c r="P820" s="1" t="s">
        <v>26596</v>
      </c>
      <c r="Q820" s="1" t="s">
        <v>26596</v>
      </c>
      <c r="R820" s="1" t="s">
        <v>14217</v>
      </c>
      <c r="S820" s="1" t="s">
        <v>818</v>
      </c>
      <c r="T820" s="1"/>
      <c r="U820" s="1"/>
      <c r="V820" s="1" t="s">
        <v>14233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14904</v>
      </c>
      <c r="F821" s="1" t="s">
        <v>16010</v>
      </c>
      <c r="G821" s="1" t="s">
        <v>17101</v>
      </c>
      <c r="H821" s="1" t="s">
        <v>18146</v>
      </c>
      <c r="I821" s="1" t="s">
        <v>10632</v>
      </c>
      <c r="J821" s="1"/>
      <c r="K821" s="1" t="s">
        <v>26580</v>
      </c>
      <c r="L821" s="1" t="s">
        <v>819</v>
      </c>
      <c r="M821" s="1" t="s">
        <v>12223</v>
      </c>
      <c r="N821" s="1" t="s">
        <v>13075</v>
      </c>
      <c r="O821" s="1" t="s">
        <v>819</v>
      </c>
      <c r="P821" s="1" t="s">
        <v>26596</v>
      </c>
      <c r="Q821" s="1" t="s">
        <v>26596</v>
      </c>
      <c r="R821" s="1" t="s">
        <v>14217</v>
      </c>
      <c r="S821" s="1" t="s">
        <v>819</v>
      </c>
      <c r="T821" s="1"/>
      <c r="U821" s="1"/>
      <c r="V821" s="1" t="s">
        <v>14233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24611</v>
      </c>
      <c r="F822" s="1" t="s">
        <v>25206</v>
      </c>
      <c r="G822" s="1" t="s">
        <v>25798</v>
      </c>
      <c r="H822" s="1" t="s">
        <v>26375</v>
      </c>
      <c r="I822" s="1" t="s">
        <v>10633</v>
      </c>
      <c r="J822" s="1"/>
      <c r="K822" s="1" t="s">
        <v>26580</v>
      </c>
      <c r="L822" s="1" t="s">
        <v>820</v>
      </c>
      <c r="M822" s="1" t="s">
        <v>12224</v>
      </c>
      <c r="N822" s="1" t="s">
        <v>13075</v>
      </c>
      <c r="O822" s="1" t="s">
        <v>820</v>
      </c>
      <c r="P822" s="1" t="s">
        <v>26596</v>
      </c>
      <c r="Q822" s="1" t="s">
        <v>26596</v>
      </c>
      <c r="R822" s="1" t="s">
        <v>14217</v>
      </c>
      <c r="S822" s="1" t="s">
        <v>820</v>
      </c>
      <c r="T822" s="1"/>
      <c r="U822" s="1"/>
      <c r="V822" s="1" t="s">
        <v>14233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24612</v>
      </c>
      <c r="F823" s="1" t="s">
        <v>25207</v>
      </c>
      <c r="G823" s="1" t="s">
        <v>25799</v>
      </c>
      <c r="H823" s="1" t="s">
        <v>26376</v>
      </c>
      <c r="I823" s="1" t="s">
        <v>10634</v>
      </c>
      <c r="J823" s="1"/>
      <c r="K823" s="1" t="s">
        <v>26580</v>
      </c>
      <c r="L823" s="1" t="s">
        <v>821</v>
      </c>
      <c r="M823" s="1" t="s">
        <v>12225</v>
      </c>
      <c r="N823" s="1" t="s">
        <v>13075</v>
      </c>
      <c r="O823" s="1" t="s">
        <v>821</v>
      </c>
      <c r="P823" s="1" t="s">
        <v>26596</v>
      </c>
      <c r="Q823" s="1" t="s">
        <v>26596</v>
      </c>
      <c r="R823" s="1" t="s">
        <v>14217</v>
      </c>
      <c r="S823" s="1" t="s">
        <v>821</v>
      </c>
      <c r="T823" s="1"/>
      <c r="U823" s="1"/>
      <c r="V823" s="1" t="s">
        <v>14233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24613</v>
      </c>
      <c r="F824" s="1" t="s">
        <v>25208</v>
      </c>
      <c r="G824" s="1" t="s">
        <v>25800</v>
      </c>
      <c r="H824" s="1" t="s">
        <v>26377</v>
      </c>
      <c r="I824" s="1" t="s">
        <v>10635</v>
      </c>
      <c r="J824" s="1"/>
      <c r="K824" s="1" t="s">
        <v>26580</v>
      </c>
      <c r="L824" s="1" t="s">
        <v>822</v>
      </c>
      <c r="M824" s="1" t="s">
        <v>12226</v>
      </c>
      <c r="N824" s="1" t="s">
        <v>13075</v>
      </c>
      <c r="O824" s="1" t="s">
        <v>822</v>
      </c>
      <c r="P824" s="1" t="s">
        <v>26596</v>
      </c>
      <c r="Q824" s="1" t="s">
        <v>26596</v>
      </c>
      <c r="R824" s="1" t="s">
        <v>14217</v>
      </c>
      <c r="S824" s="1" t="s">
        <v>822</v>
      </c>
      <c r="T824" s="1"/>
      <c r="U824" s="1"/>
      <c r="V824" s="1" t="s">
        <v>14233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7455</v>
      </c>
      <c r="H825" s="1" t="s">
        <v>9011</v>
      </c>
      <c r="I825" s="1" t="s">
        <v>10636</v>
      </c>
      <c r="J825" s="1"/>
      <c r="K825" s="1" t="s">
        <v>26580</v>
      </c>
      <c r="L825" s="1" t="s">
        <v>823</v>
      </c>
      <c r="M825" s="1" t="s">
        <v>12227</v>
      </c>
      <c r="N825" s="1" t="s">
        <v>13075</v>
      </c>
      <c r="O825" s="1" t="s">
        <v>823</v>
      </c>
      <c r="P825" s="1" t="s">
        <v>26596</v>
      </c>
      <c r="Q825" s="1" t="s">
        <v>26596</v>
      </c>
      <c r="R825" s="1" t="s">
        <v>14217</v>
      </c>
      <c r="S825" s="1" t="s">
        <v>823</v>
      </c>
      <c r="T825" s="1"/>
      <c r="U825" s="1"/>
      <c r="V825" s="1" t="s">
        <v>14233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7456</v>
      </c>
      <c r="H826" s="1" t="s">
        <v>9012</v>
      </c>
      <c r="I826" s="1" t="s">
        <v>10479</v>
      </c>
      <c r="J826" s="1"/>
      <c r="K826" s="1" t="s">
        <v>26580</v>
      </c>
      <c r="L826" s="1" t="s">
        <v>824</v>
      </c>
      <c r="M826" s="1" t="s">
        <v>12228</v>
      </c>
      <c r="N826" s="1" t="s">
        <v>13075</v>
      </c>
      <c r="O826" s="1" t="s">
        <v>824</v>
      </c>
      <c r="P826" s="1" t="s">
        <v>26596</v>
      </c>
      <c r="Q826" s="1" t="s">
        <v>26596</v>
      </c>
      <c r="R826" s="1" t="s">
        <v>14217</v>
      </c>
      <c r="S826" s="1" t="s">
        <v>824</v>
      </c>
      <c r="T826" s="1"/>
      <c r="U826" s="1"/>
      <c r="V826" s="1" t="s">
        <v>14233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20966</v>
      </c>
      <c r="F827" s="1" t="s">
        <v>21763</v>
      </c>
      <c r="G827" s="1" t="s">
        <v>22555</v>
      </c>
      <c r="H827" s="1" t="s">
        <v>23317</v>
      </c>
      <c r="I827" s="1" t="s">
        <v>10637</v>
      </c>
      <c r="J827" s="1"/>
      <c r="K827" s="1" t="s">
        <v>26580</v>
      </c>
      <c r="L827" s="1" t="s">
        <v>825</v>
      </c>
      <c r="M827" s="1" t="s">
        <v>12229</v>
      </c>
      <c r="N827" s="1" t="s">
        <v>13075</v>
      </c>
      <c r="O827" s="1" t="s">
        <v>825</v>
      </c>
      <c r="P827" s="1" t="s">
        <v>26596</v>
      </c>
      <c r="Q827" s="1" t="s">
        <v>26596</v>
      </c>
      <c r="R827" s="1" t="s">
        <v>14217</v>
      </c>
      <c r="S827" s="1" t="s">
        <v>825</v>
      </c>
      <c r="T827" s="1"/>
      <c r="U827" s="1"/>
      <c r="V827" s="1" t="s">
        <v>14233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24614</v>
      </c>
      <c r="F828" s="1" t="s">
        <v>25209</v>
      </c>
      <c r="G828" s="1" t="s">
        <v>25801</v>
      </c>
      <c r="H828" s="1" t="s">
        <v>26378</v>
      </c>
      <c r="I828" s="1" t="s">
        <v>10638</v>
      </c>
      <c r="J828" s="1"/>
      <c r="K828" s="1" t="s">
        <v>26580</v>
      </c>
      <c r="L828" s="1" t="s">
        <v>826</v>
      </c>
      <c r="M828" s="1" t="s">
        <v>12230</v>
      </c>
      <c r="N828" s="1" t="s">
        <v>13075</v>
      </c>
      <c r="O828" s="1" t="s">
        <v>826</v>
      </c>
      <c r="P828" s="1" t="s">
        <v>26596</v>
      </c>
      <c r="Q828" s="1" t="s">
        <v>26596</v>
      </c>
      <c r="R828" s="1" t="s">
        <v>14217</v>
      </c>
      <c r="S828" s="1" t="s">
        <v>826</v>
      </c>
      <c r="T828" s="1"/>
      <c r="U828" s="1"/>
      <c r="V828" s="1" t="s">
        <v>14233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20967</v>
      </c>
      <c r="F829" s="1" t="s">
        <v>21764</v>
      </c>
      <c r="G829" s="1" t="s">
        <v>22556</v>
      </c>
      <c r="H829" s="1" t="s">
        <v>23318</v>
      </c>
      <c r="I829" s="1" t="s">
        <v>10639</v>
      </c>
      <c r="J829" s="1"/>
      <c r="K829" s="1" t="s">
        <v>26580</v>
      </c>
      <c r="L829" s="1" t="s">
        <v>827</v>
      </c>
      <c r="M829" s="1" t="s">
        <v>12231</v>
      </c>
      <c r="N829" s="1" t="s">
        <v>13075</v>
      </c>
      <c r="O829" s="1" t="s">
        <v>827</v>
      </c>
      <c r="P829" s="1" t="s">
        <v>26596</v>
      </c>
      <c r="Q829" s="1" t="s">
        <v>26596</v>
      </c>
      <c r="R829" s="1" t="s">
        <v>14217</v>
      </c>
      <c r="S829" s="1" t="s">
        <v>827</v>
      </c>
      <c r="T829" s="1"/>
      <c r="U829" s="1"/>
      <c r="V829" s="1" t="s">
        <v>14233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14911</v>
      </c>
      <c r="F830" s="1" t="s">
        <v>16017</v>
      </c>
      <c r="G830" s="1" t="s">
        <v>17108</v>
      </c>
      <c r="H830" s="1" t="s">
        <v>18153</v>
      </c>
      <c r="I830" s="1" t="s">
        <v>10640</v>
      </c>
      <c r="J830" s="1"/>
      <c r="K830" s="1" t="s">
        <v>26580</v>
      </c>
      <c r="L830" s="1" t="s">
        <v>828</v>
      </c>
      <c r="M830" s="1" t="s">
        <v>12232</v>
      </c>
      <c r="N830" s="1" t="s">
        <v>13075</v>
      </c>
      <c r="O830" s="1" t="s">
        <v>828</v>
      </c>
      <c r="P830" s="1" t="s">
        <v>26597</v>
      </c>
      <c r="Q830" s="1" t="s">
        <v>27093</v>
      </c>
      <c r="R830" s="1" t="s">
        <v>14217</v>
      </c>
      <c r="S830" s="1" t="s">
        <v>828</v>
      </c>
      <c r="T830" s="1" t="s">
        <v>27680</v>
      </c>
      <c r="U830" s="1"/>
      <c r="V830" s="1" t="s">
        <v>14233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20968</v>
      </c>
      <c r="F831" s="1" t="s">
        <v>21765</v>
      </c>
      <c r="G831" s="1" t="s">
        <v>22557</v>
      </c>
      <c r="H831" s="1" t="s">
        <v>23319</v>
      </c>
      <c r="I831" s="1" t="s">
        <v>10641</v>
      </c>
      <c r="J831" s="1"/>
      <c r="K831" s="1" t="s">
        <v>26580</v>
      </c>
      <c r="L831" s="1" t="s">
        <v>829</v>
      </c>
      <c r="M831" s="1" t="s">
        <v>12233</v>
      </c>
      <c r="N831" s="1" t="s">
        <v>13075</v>
      </c>
      <c r="O831" s="1" t="s">
        <v>829</v>
      </c>
      <c r="P831" s="1" t="s">
        <v>26597</v>
      </c>
      <c r="Q831" s="1" t="s">
        <v>27094</v>
      </c>
      <c r="R831" s="1" t="s">
        <v>14217</v>
      </c>
      <c r="S831" s="1" t="s">
        <v>829</v>
      </c>
      <c r="T831" s="1"/>
      <c r="U831" s="1"/>
      <c r="V831" s="1" t="s">
        <v>14233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24615</v>
      </c>
      <c r="F832" s="1" t="s">
        <v>25210</v>
      </c>
      <c r="G832" s="1" t="s">
        <v>25802</v>
      </c>
      <c r="H832" s="1" t="s">
        <v>26379</v>
      </c>
      <c r="I832" s="1" t="s">
        <v>10642</v>
      </c>
      <c r="J832" s="1"/>
      <c r="K832" s="1" t="s">
        <v>26580</v>
      </c>
      <c r="L832" s="1" t="s">
        <v>830</v>
      </c>
      <c r="M832" s="1" t="s">
        <v>12234</v>
      </c>
      <c r="N832" s="1" t="s">
        <v>13075</v>
      </c>
      <c r="O832" s="1" t="s">
        <v>830</v>
      </c>
      <c r="P832" s="1" t="s">
        <v>26597</v>
      </c>
      <c r="Q832" s="1" t="s">
        <v>27095</v>
      </c>
      <c r="R832" s="1" t="s">
        <v>14217</v>
      </c>
      <c r="S832" s="1" t="s">
        <v>830</v>
      </c>
      <c r="T832" s="1"/>
      <c r="U832" s="1"/>
      <c r="V832" s="1" t="s">
        <v>14233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20969</v>
      </c>
      <c r="F833" s="1" t="s">
        <v>21766</v>
      </c>
      <c r="G833" s="1" t="s">
        <v>22558</v>
      </c>
      <c r="H833" s="1" t="s">
        <v>23320</v>
      </c>
      <c r="I833" s="1" t="s">
        <v>10203</v>
      </c>
      <c r="J833" s="1"/>
      <c r="K833" s="1" t="s">
        <v>26580</v>
      </c>
      <c r="L833" s="1" t="s">
        <v>831</v>
      </c>
      <c r="M833" s="1" t="s">
        <v>12235</v>
      </c>
      <c r="N833" s="1" t="s">
        <v>13075</v>
      </c>
      <c r="O833" s="1" t="s">
        <v>831</v>
      </c>
      <c r="P833" s="1" t="s">
        <v>26597</v>
      </c>
      <c r="Q833" s="1" t="s">
        <v>27096</v>
      </c>
      <c r="R833" s="1" t="s">
        <v>14217</v>
      </c>
      <c r="S833" s="1" t="s">
        <v>831</v>
      </c>
      <c r="T833" s="1"/>
      <c r="U833" s="1"/>
      <c r="V833" s="1" t="s">
        <v>14233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7464</v>
      </c>
      <c r="H834" s="1" t="s">
        <v>9020</v>
      </c>
      <c r="I834" s="1" t="s">
        <v>10643</v>
      </c>
      <c r="J834" s="1"/>
      <c r="K834" s="1" t="s">
        <v>26580</v>
      </c>
      <c r="L834" s="1" t="s">
        <v>832</v>
      </c>
      <c r="M834" s="1" t="s">
        <v>12236</v>
      </c>
      <c r="N834" s="1" t="s">
        <v>13075</v>
      </c>
      <c r="O834" s="1" t="s">
        <v>832</v>
      </c>
      <c r="P834" s="1" t="s">
        <v>26597</v>
      </c>
      <c r="Q834" s="1" t="s">
        <v>27097</v>
      </c>
      <c r="R834" s="1" t="s">
        <v>14217</v>
      </c>
      <c r="S834" s="1" t="s">
        <v>832</v>
      </c>
      <c r="T834" s="1"/>
      <c r="U834" s="1"/>
      <c r="V834" s="1" t="s">
        <v>14233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7465</v>
      </c>
      <c r="H835" s="1" t="s">
        <v>9021</v>
      </c>
      <c r="I835" s="1" t="s">
        <v>10644</v>
      </c>
      <c r="J835" s="1"/>
      <c r="K835" s="1" t="s">
        <v>26580</v>
      </c>
      <c r="L835" s="1" t="s">
        <v>833</v>
      </c>
      <c r="M835" s="1" t="s">
        <v>12237</v>
      </c>
      <c r="N835" s="1" t="s">
        <v>13075</v>
      </c>
      <c r="O835" s="1" t="s">
        <v>833</v>
      </c>
      <c r="P835" s="1" t="s">
        <v>26597</v>
      </c>
      <c r="Q835" s="1" t="s">
        <v>27098</v>
      </c>
      <c r="R835" s="1" t="s">
        <v>14217</v>
      </c>
      <c r="S835" s="1" t="s">
        <v>833</v>
      </c>
      <c r="T835" s="1"/>
      <c r="U835" s="1"/>
      <c r="V835" s="1" t="s">
        <v>14233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7466</v>
      </c>
      <c r="H836" s="1" t="s">
        <v>9022</v>
      </c>
      <c r="I836" s="1" t="s">
        <v>10645</v>
      </c>
      <c r="J836" s="1"/>
      <c r="K836" s="1" t="s">
        <v>26580</v>
      </c>
      <c r="L836" s="1" t="s">
        <v>834</v>
      </c>
      <c r="M836" s="1" t="s">
        <v>12238</v>
      </c>
      <c r="N836" s="1" t="s">
        <v>13075</v>
      </c>
      <c r="O836" s="1" t="s">
        <v>834</v>
      </c>
      <c r="P836" s="1" t="s">
        <v>26597</v>
      </c>
      <c r="Q836" s="1" t="s">
        <v>27099</v>
      </c>
      <c r="R836" s="1" t="s">
        <v>14217</v>
      </c>
      <c r="S836" s="1" t="s">
        <v>834</v>
      </c>
      <c r="T836" s="1"/>
      <c r="U836" s="1"/>
      <c r="V836" s="1" t="s">
        <v>14233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24616</v>
      </c>
      <c r="F837" s="1" t="s">
        <v>25211</v>
      </c>
      <c r="G837" s="1" t="s">
        <v>25803</v>
      </c>
      <c r="H837" s="1" t="s">
        <v>26380</v>
      </c>
      <c r="I837" s="1" t="s">
        <v>10646</v>
      </c>
      <c r="J837" s="1"/>
      <c r="K837" s="1" t="s">
        <v>26580</v>
      </c>
      <c r="L837" s="1" t="s">
        <v>835</v>
      </c>
      <c r="M837" s="1" t="s">
        <v>12239</v>
      </c>
      <c r="N837" s="1" t="s">
        <v>13075</v>
      </c>
      <c r="O837" s="1" t="s">
        <v>835</v>
      </c>
      <c r="P837" s="1" t="s">
        <v>26597</v>
      </c>
      <c r="Q837" s="1" t="s">
        <v>27100</v>
      </c>
      <c r="R837" s="1" t="s">
        <v>14217</v>
      </c>
      <c r="S837" s="1" t="s">
        <v>835</v>
      </c>
      <c r="T837" s="1"/>
      <c r="U837" s="1"/>
      <c r="V837" s="1" t="s">
        <v>14233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14917</v>
      </c>
      <c r="F838" s="1" t="s">
        <v>16023</v>
      </c>
      <c r="G838" s="1" t="s">
        <v>17114</v>
      </c>
      <c r="H838" s="1" t="s">
        <v>18159</v>
      </c>
      <c r="I838" s="1" t="s">
        <v>10647</v>
      </c>
      <c r="J838" s="1"/>
      <c r="K838" s="1" t="s">
        <v>26580</v>
      </c>
      <c r="L838" s="1" t="s">
        <v>836</v>
      </c>
      <c r="M838" s="1" t="s">
        <v>12240</v>
      </c>
      <c r="N838" s="1" t="s">
        <v>13075</v>
      </c>
      <c r="O838" s="1" t="s">
        <v>836</v>
      </c>
      <c r="P838" s="1" t="s">
        <v>26597</v>
      </c>
      <c r="Q838" s="1" t="s">
        <v>27101</v>
      </c>
      <c r="R838" s="1" t="s">
        <v>14217</v>
      </c>
      <c r="S838" s="1" t="s">
        <v>836</v>
      </c>
      <c r="T838" s="1"/>
      <c r="U838" s="1"/>
      <c r="V838" s="1" t="s">
        <v>14233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7469</v>
      </c>
      <c r="H839" s="1" t="s">
        <v>9025</v>
      </c>
      <c r="I839" s="1" t="s">
        <v>10648</v>
      </c>
      <c r="J839" s="1"/>
      <c r="K839" s="1" t="s">
        <v>26580</v>
      </c>
      <c r="L839" s="1" t="s">
        <v>837</v>
      </c>
      <c r="M839" s="1" t="s">
        <v>12241</v>
      </c>
      <c r="N839" s="1" t="s">
        <v>13075</v>
      </c>
      <c r="O839" s="1" t="s">
        <v>837</v>
      </c>
      <c r="P839" s="1" t="s">
        <v>26597</v>
      </c>
      <c r="Q839" s="1" t="s">
        <v>27102</v>
      </c>
      <c r="R839" s="1" t="s">
        <v>14217</v>
      </c>
      <c r="S839" s="1" t="s">
        <v>837</v>
      </c>
      <c r="T839" s="1"/>
      <c r="U839" s="1"/>
      <c r="V839" s="1" t="s">
        <v>14233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7470</v>
      </c>
      <c r="H840" s="1" t="s">
        <v>9026</v>
      </c>
      <c r="I840" s="1" t="s">
        <v>10575</v>
      </c>
      <c r="J840" s="1"/>
      <c r="K840" s="1" t="s">
        <v>26580</v>
      </c>
      <c r="L840" s="1" t="s">
        <v>838</v>
      </c>
      <c r="M840" s="1" t="s">
        <v>12242</v>
      </c>
      <c r="N840" s="1" t="s">
        <v>13075</v>
      </c>
      <c r="O840" s="1" t="s">
        <v>838</v>
      </c>
      <c r="P840" s="1" t="s">
        <v>26597</v>
      </c>
      <c r="Q840" s="1" t="s">
        <v>27103</v>
      </c>
      <c r="R840" s="1" t="s">
        <v>14217</v>
      </c>
      <c r="S840" s="1" t="s">
        <v>838</v>
      </c>
      <c r="T840" s="1"/>
      <c r="U840" s="1"/>
      <c r="V840" s="1" t="s">
        <v>14233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24617</v>
      </c>
      <c r="F841" s="1" t="s">
        <v>25212</v>
      </c>
      <c r="G841" s="1" t="s">
        <v>25804</v>
      </c>
      <c r="H841" s="1" t="s">
        <v>26381</v>
      </c>
      <c r="I841" s="1" t="s">
        <v>10649</v>
      </c>
      <c r="J841" s="1"/>
      <c r="K841" s="1" t="s">
        <v>26580</v>
      </c>
      <c r="L841" s="1" t="s">
        <v>839</v>
      </c>
      <c r="M841" s="1" t="s">
        <v>12243</v>
      </c>
      <c r="N841" s="1" t="s">
        <v>13075</v>
      </c>
      <c r="O841" s="1" t="s">
        <v>839</v>
      </c>
      <c r="P841" s="1" t="s">
        <v>26597</v>
      </c>
      <c r="Q841" s="1" t="s">
        <v>27104</v>
      </c>
      <c r="R841" s="1" t="s">
        <v>14217</v>
      </c>
      <c r="S841" s="1" t="s">
        <v>839</v>
      </c>
      <c r="T841" s="1"/>
      <c r="U841" s="1"/>
      <c r="V841" s="1" t="s">
        <v>14233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7472</v>
      </c>
      <c r="H842" s="1" t="s">
        <v>9028</v>
      </c>
      <c r="I842" s="1" t="s">
        <v>10650</v>
      </c>
      <c r="J842" s="1"/>
      <c r="K842" s="1" t="s">
        <v>26580</v>
      </c>
      <c r="L842" s="1" t="s">
        <v>840</v>
      </c>
      <c r="M842" s="1" t="s">
        <v>12244</v>
      </c>
      <c r="N842" s="1" t="s">
        <v>13075</v>
      </c>
      <c r="O842" s="1" t="s">
        <v>840</v>
      </c>
      <c r="P842" s="1" t="s">
        <v>26597</v>
      </c>
      <c r="Q842" s="1" t="s">
        <v>27105</v>
      </c>
      <c r="R842" s="1" t="s">
        <v>14217</v>
      </c>
      <c r="S842" s="1" t="s">
        <v>840</v>
      </c>
      <c r="T842" s="1"/>
      <c r="U842" s="1"/>
      <c r="V842" s="1" t="s">
        <v>14233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7473</v>
      </c>
      <c r="H843" s="1" t="s">
        <v>9029</v>
      </c>
      <c r="I843" s="1" t="s">
        <v>10651</v>
      </c>
      <c r="J843" s="1"/>
      <c r="K843" s="1" t="s">
        <v>26580</v>
      </c>
      <c r="L843" s="1" t="s">
        <v>841</v>
      </c>
      <c r="M843" s="1" t="s">
        <v>12245</v>
      </c>
      <c r="N843" s="1" t="s">
        <v>13075</v>
      </c>
      <c r="O843" s="1" t="s">
        <v>841</v>
      </c>
      <c r="P843" s="1" t="s">
        <v>26597</v>
      </c>
      <c r="Q843" s="1" t="s">
        <v>27106</v>
      </c>
      <c r="R843" s="1" t="s">
        <v>14217</v>
      </c>
      <c r="S843" s="1" t="s">
        <v>841</v>
      </c>
      <c r="T843" s="1"/>
      <c r="U843" s="1"/>
      <c r="V843" s="1" t="s">
        <v>14233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24618</v>
      </c>
      <c r="F844" s="1" t="s">
        <v>25213</v>
      </c>
      <c r="G844" s="1" t="s">
        <v>25805</v>
      </c>
      <c r="H844" s="1" t="s">
        <v>26382</v>
      </c>
      <c r="I844" s="1" t="s">
        <v>10652</v>
      </c>
      <c r="J844" s="1"/>
      <c r="K844" s="1" t="s">
        <v>26580</v>
      </c>
      <c r="L844" s="1" t="s">
        <v>842</v>
      </c>
      <c r="M844" s="1" t="s">
        <v>12246</v>
      </c>
      <c r="N844" s="1" t="s">
        <v>13075</v>
      </c>
      <c r="O844" s="1" t="s">
        <v>842</v>
      </c>
      <c r="P844" s="1" t="s">
        <v>26597</v>
      </c>
      <c r="Q844" s="1" t="s">
        <v>27107</v>
      </c>
      <c r="R844" s="1" t="s">
        <v>14217</v>
      </c>
      <c r="S844" s="1" t="s">
        <v>842</v>
      </c>
      <c r="T844" s="1"/>
      <c r="U844" s="1"/>
      <c r="V844" s="1" t="s">
        <v>14233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14923</v>
      </c>
      <c r="F845" s="1" t="s">
        <v>16029</v>
      </c>
      <c r="G845" s="1" t="s">
        <v>17120</v>
      </c>
      <c r="H845" s="1" t="s">
        <v>18165</v>
      </c>
      <c r="I845" s="1" t="s">
        <v>10653</v>
      </c>
      <c r="J845" s="1"/>
      <c r="K845" s="1" t="s">
        <v>26580</v>
      </c>
      <c r="L845" s="1" t="s">
        <v>843</v>
      </c>
      <c r="M845" s="1" t="s">
        <v>12247</v>
      </c>
      <c r="N845" s="1" t="s">
        <v>13075</v>
      </c>
      <c r="O845" s="1" t="s">
        <v>843</v>
      </c>
      <c r="P845" s="1" t="s">
        <v>26597</v>
      </c>
      <c r="Q845" s="1" t="s">
        <v>27108</v>
      </c>
      <c r="R845" s="1" t="s">
        <v>14217</v>
      </c>
      <c r="S845" s="1" t="s">
        <v>843</v>
      </c>
      <c r="T845" s="1"/>
      <c r="U845" s="1"/>
      <c r="V845" s="1" t="s">
        <v>14233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24619</v>
      </c>
      <c r="F846" s="1" t="s">
        <v>24619</v>
      </c>
      <c r="G846" s="1" t="s">
        <v>25806</v>
      </c>
      <c r="H846" s="1" t="s">
        <v>26383</v>
      </c>
      <c r="I846" s="1" t="s">
        <v>10654</v>
      </c>
      <c r="J846" s="1"/>
      <c r="K846" s="1" t="s">
        <v>26580</v>
      </c>
      <c r="L846" s="1" t="s">
        <v>844</v>
      </c>
      <c r="M846" s="1" t="s">
        <v>12248</v>
      </c>
      <c r="N846" s="1" t="s">
        <v>13075</v>
      </c>
      <c r="O846" s="1" t="s">
        <v>844</v>
      </c>
      <c r="P846" s="1" t="s">
        <v>26597</v>
      </c>
      <c r="Q846" s="1" t="s">
        <v>27109</v>
      </c>
      <c r="R846" s="1" t="s">
        <v>14217</v>
      </c>
      <c r="S846" s="1" t="s">
        <v>844</v>
      </c>
      <c r="T846" s="1"/>
      <c r="U846" s="1"/>
      <c r="V846" s="1" t="s">
        <v>14233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7477</v>
      </c>
      <c r="H847" s="1" t="s">
        <v>9033</v>
      </c>
      <c r="I847" s="1" t="s">
        <v>10655</v>
      </c>
      <c r="J847" s="1"/>
      <c r="K847" s="1" t="s">
        <v>26580</v>
      </c>
      <c r="L847" s="1" t="s">
        <v>845</v>
      </c>
      <c r="M847" s="1" t="s">
        <v>12249</v>
      </c>
      <c r="N847" s="1" t="s">
        <v>13075</v>
      </c>
      <c r="O847" s="1" t="s">
        <v>845</v>
      </c>
      <c r="P847" s="1" t="s">
        <v>26597</v>
      </c>
      <c r="Q847" s="1" t="s">
        <v>27110</v>
      </c>
      <c r="R847" s="1" t="s">
        <v>14217</v>
      </c>
      <c r="S847" s="1" t="s">
        <v>845</v>
      </c>
      <c r="T847" s="1"/>
      <c r="U847" s="1"/>
      <c r="V847" s="1" t="s">
        <v>14233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24620</v>
      </c>
      <c r="F848" s="1" t="s">
        <v>25214</v>
      </c>
      <c r="G848" s="1" t="s">
        <v>25807</v>
      </c>
      <c r="H848" s="1" t="s">
        <v>26384</v>
      </c>
      <c r="I848" s="1" t="s">
        <v>10656</v>
      </c>
      <c r="J848" s="1"/>
      <c r="K848" s="1" t="s">
        <v>26580</v>
      </c>
      <c r="L848" s="1" t="s">
        <v>846</v>
      </c>
      <c r="M848" s="1" t="s">
        <v>12250</v>
      </c>
      <c r="N848" s="1" t="s">
        <v>13075</v>
      </c>
      <c r="O848" s="1" t="s">
        <v>846</v>
      </c>
      <c r="P848" s="1" t="s">
        <v>26597</v>
      </c>
      <c r="Q848" s="1" t="s">
        <v>27111</v>
      </c>
      <c r="R848" s="1" t="s">
        <v>14217</v>
      </c>
      <c r="S848" s="1" t="s">
        <v>846</v>
      </c>
      <c r="T848" s="1"/>
      <c r="U848" s="1"/>
      <c r="V848" s="1" t="s">
        <v>14233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14927</v>
      </c>
      <c r="F849" s="1" t="s">
        <v>16032</v>
      </c>
      <c r="G849" s="1" t="s">
        <v>17124</v>
      </c>
      <c r="H849" s="1" t="s">
        <v>18169</v>
      </c>
      <c r="I849" s="1" t="s">
        <v>10657</v>
      </c>
      <c r="J849" s="1"/>
      <c r="K849" s="1" t="s">
        <v>26580</v>
      </c>
      <c r="L849" s="1" t="s">
        <v>847</v>
      </c>
      <c r="M849" s="1" t="s">
        <v>12251</v>
      </c>
      <c r="N849" s="1" t="s">
        <v>13075</v>
      </c>
      <c r="O849" s="1" t="s">
        <v>847</v>
      </c>
      <c r="P849" s="1" t="s">
        <v>26597</v>
      </c>
      <c r="Q849" s="1" t="s">
        <v>27112</v>
      </c>
      <c r="R849" s="1" t="s">
        <v>14217</v>
      </c>
      <c r="S849" s="1" t="s">
        <v>847</v>
      </c>
      <c r="T849" s="1"/>
      <c r="U849" s="1"/>
      <c r="V849" s="1" t="s">
        <v>14233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5872</v>
      </c>
      <c r="G850" s="1" t="s">
        <v>7480</v>
      </c>
      <c r="H850" s="1" t="s">
        <v>9036</v>
      </c>
      <c r="I850" s="1" t="s">
        <v>10658</v>
      </c>
      <c r="J850" s="1"/>
      <c r="K850" s="1" t="s">
        <v>26580</v>
      </c>
      <c r="L850" s="1" t="s">
        <v>848</v>
      </c>
      <c r="M850" s="1" t="s">
        <v>12252</v>
      </c>
      <c r="N850" s="1" t="s">
        <v>13075</v>
      </c>
      <c r="O850" s="1" t="s">
        <v>848</v>
      </c>
      <c r="P850" s="1" t="s">
        <v>26597</v>
      </c>
      <c r="Q850" s="1" t="s">
        <v>27113</v>
      </c>
      <c r="R850" s="1" t="s">
        <v>14217</v>
      </c>
      <c r="S850" s="1" t="s">
        <v>848</v>
      </c>
      <c r="T850" s="1"/>
      <c r="U850" s="1"/>
      <c r="V850" s="1" t="s">
        <v>14233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20980</v>
      </c>
      <c r="F851" s="1" t="s">
        <v>21777</v>
      </c>
      <c r="G851" s="1" t="s">
        <v>22569</v>
      </c>
      <c r="H851" s="1" t="s">
        <v>23331</v>
      </c>
      <c r="I851" s="1" t="s">
        <v>10659</v>
      </c>
      <c r="J851" s="1"/>
      <c r="K851" s="1" t="s">
        <v>26580</v>
      </c>
      <c r="L851" s="1" t="s">
        <v>849</v>
      </c>
      <c r="M851" s="1" t="s">
        <v>12253</v>
      </c>
      <c r="N851" s="1" t="s">
        <v>13075</v>
      </c>
      <c r="O851" s="1" t="s">
        <v>849</v>
      </c>
      <c r="P851" s="1" t="s">
        <v>26597</v>
      </c>
      <c r="Q851" s="1" t="s">
        <v>27114</v>
      </c>
      <c r="R851" s="1" t="s">
        <v>14217</v>
      </c>
      <c r="S851" s="1" t="s">
        <v>849</v>
      </c>
      <c r="T851" s="1"/>
      <c r="U851" s="1"/>
      <c r="V851" s="1" t="s">
        <v>14233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5874</v>
      </c>
      <c r="G852" s="1" t="s">
        <v>7482</v>
      </c>
      <c r="H852" s="1" t="s">
        <v>9038</v>
      </c>
      <c r="I852" s="1" t="s">
        <v>10660</v>
      </c>
      <c r="J852" s="1"/>
      <c r="K852" s="1" t="s">
        <v>26580</v>
      </c>
      <c r="L852" s="1" t="s">
        <v>850</v>
      </c>
      <c r="M852" s="1" t="s">
        <v>12254</v>
      </c>
      <c r="N852" s="1" t="s">
        <v>13075</v>
      </c>
      <c r="O852" s="1" t="s">
        <v>850</v>
      </c>
      <c r="P852" s="1" t="s">
        <v>26597</v>
      </c>
      <c r="Q852" s="1" t="s">
        <v>27115</v>
      </c>
      <c r="R852" s="1" t="s">
        <v>14217</v>
      </c>
      <c r="S852" s="1" t="s">
        <v>850</v>
      </c>
      <c r="T852" s="1"/>
      <c r="U852" s="1"/>
      <c r="V852" s="1" t="s">
        <v>14233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24621</v>
      </c>
      <c r="F853" s="1" t="s">
        <v>25215</v>
      </c>
      <c r="G853" s="1" t="s">
        <v>25808</v>
      </c>
      <c r="H853" s="1" t="s">
        <v>26385</v>
      </c>
      <c r="I853" s="1" t="s">
        <v>10661</v>
      </c>
      <c r="J853" s="1"/>
      <c r="K853" s="1" t="s">
        <v>26580</v>
      </c>
      <c r="L853" s="1" t="s">
        <v>851</v>
      </c>
      <c r="M853" s="1" t="s">
        <v>12255</v>
      </c>
      <c r="N853" s="1" t="s">
        <v>13075</v>
      </c>
      <c r="O853" s="1" t="s">
        <v>851</v>
      </c>
      <c r="P853" s="1" t="s">
        <v>26597</v>
      </c>
      <c r="Q853" s="1" t="s">
        <v>27116</v>
      </c>
      <c r="R853" s="1" t="s">
        <v>14217</v>
      </c>
      <c r="S853" s="1" t="s">
        <v>851</v>
      </c>
      <c r="T853" s="1"/>
      <c r="U853" s="1"/>
      <c r="V853" s="1" t="s">
        <v>14233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5876</v>
      </c>
      <c r="G854" s="1" t="s">
        <v>7484</v>
      </c>
      <c r="H854" s="1" t="s">
        <v>9033</v>
      </c>
      <c r="I854" s="1" t="s">
        <v>10662</v>
      </c>
      <c r="J854" s="1"/>
      <c r="K854" s="1" t="s">
        <v>26580</v>
      </c>
      <c r="L854" s="1" t="s">
        <v>852</v>
      </c>
      <c r="M854" s="1" t="s">
        <v>12256</v>
      </c>
      <c r="N854" s="1" t="s">
        <v>13075</v>
      </c>
      <c r="O854" s="1" t="s">
        <v>852</v>
      </c>
      <c r="P854" s="1" t="s">
        <v>26597</v>
      </c>
      <c r="Q854" s="1" t="s">
        <v>27110</v>
      </c>
      <c r="R854" s="1" t="s">
        <v>14217</v>
      </c>
      <c r="S854" s="1" t="s">
        <v>852</v>
      </c>
      <c r="T854" s="1"/>
      <c r="U854" s="1"/>
      <c r="V854" s="1" t="s">
        <v>14233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5877</v>
      </c>
      <c r="G855" s="1" t="s">
        <v>7485</v>
      </c>
      <c r="H855" s="1" t="s">
        <v>9040</v>
      </c>
      <c r="I855" s="1" t="s">
        <v>10663</v>
      </c>
      <c r="J855" s="1"/>
      <c r="K855" s="1" t="s">
        <v>26580</v>
      </c>
      <c r="L855" s="1" t="s">
        <v>853</v>
      </c>
      <c r="M855" s="1" t="s">
        <v>12257</v>
      </c>
      <c r="N855" s="1" t="s">
        <v>13075</v>
      </c>
      <c r="O855" s="1" t="s">
        <v>853</v>
      </c>
      <c r="P855" s="1" t="s">
        <v>26597</v>
      </c>
      <c r="Q855" s="1" t="s">
        <v>27117</v>
      </c>
      <c r="R855" s="1" t="s">
        <v>14217</v>
      </c>
      <c r="S855" s="1" t="s">
        <v>853</v>
      </c>
      <c r="T855" s="1"/>
      <c r="U855" s="1"/>
      <c r="V855" s="1" t="s">
        <v>14233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24622</v>
      </c>
      <c r="F856" s="1" t="s">
        <v>25216</v>
      </c>
      <c r="G856" s="1" t="s">
        <v>25809</v>
      </c>
      <c r="H856" s="1" t="s">
        <v>26386</v>
      </c>
      <c r="I856" s="1" t="s">
        <v>10664</v>
      </c>
      <c r="J856" s="1"/>
      <c r="K856" s="1" t="s">
        <v>26580</v>
      </c>
      <c r="L856" s="1" t="s">
        <v>854</v>
      </c>
      <c r="M856" s="1" t="s">
        <v>12258</v>
      </c>
      <c r="N856" s="1" t="s">
        <v>13075</v>
      </c>
      <c r="O856" s="1" t="s">
        <v>854</v>
      </c>
      <c r="P856" s="1" t="s">
        <v>26597</v>
      </c>
      <c r="Q856" s="1" t="s">
        <v>27118</v>
      </c>
      <c r="R856" s="1" t="s">
        <v>14217</v>
      </c>
      <c r="S856" s="1" t="s">
        <v>854</v>
      </c>
      <c r="T856" s="1"/>
      <c r="U856" s="1"/>
      <c r="V856" s="1" t="s">
        <v>14233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14934</v>
      </c>
      <c r="F857" s="1" t="s">
        <v>16039</v>
      </c>
      <c r="G857" s="1" t="s">
        <v>17131</v>
      </c>
      <c r="H857" s="1" t="s">
        <v>18175</v>
      </c>
      <c r="I857" s="1" t="s">
        <v>10665</v>
      </c>
      <c r="J857" s="1"/>
      <c r="K857" s="1" t="s">
        <v>26580</v>
      </c>
      <c r="L857" s="1" t="s">
        <v>855</v>
      </c>
      <c r="M857" s="1" t="s">
        <v>12259</v>
      </c>
      <c r="N857" s="1" t="s">
        <v>13075</v>
      </c>
      <c r="O857" s="1" t="s">
        <v>855</v>
      </c>
      <c r="P857" s="1" t="s">
        <v>26597</v>
      </c>
      <c r="Q857" s="1" t="s">
        <v>27119</v>
      </c>
      <c r="R857" s="1" t="s">
        <v>14217</v>
      </c>
      <c r="S857" s="1" t="s">
        <v>855</v>
      </c>
      <c r="T857" s="1"/>
      <c r="U857" s="1"/>
      <c r="V857" s="1" t="s">
        <v>14233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24623</v>
      </c>
      <c r="F858" s="1" t="s">
        <v>25217</v>
      </c>
      <c r="G858" s="1" t="s">
        <v>25810</v>
      </c>
      <c r="H858" s="1" t="s">
        <v>26387</v>
      </c>
      <c r="I858" s="1" t="s">
        <v>10666</v>
      </c>
      <c r="J858" s="1"/>
      <c r="K858" s="1" t="s">
        <v>26580</v>
      </c>
      <c r="L858" s="1" t="s">
        <v>856</v>
      </c>
      <c r="M858" s="1" t="s">
        <v>12260</v>
      </c>
      <c r="N858" s="1" t="s">
        <v>13075</v>
      </c>
      <c r="O858" s="1" t="s">
        <v>856</v>
      </c>
      <c r="P858" s="1" t="s">
        <v>26597</v>
      </c>
      <c r="Q858" s="1" t="s">
        <v>27120</v>
      </c>
      <c r="R858" s="1" t="s">
        <v>14217</v>
      </c>
      <c r="S858" s="1" t="s">
        <v>856</v>
      </c>
      <c r="T858" s="1"/>
      <c r="U858" s="1"/>
      <c r="V858" s="1" t="s">
        <v>14233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14936</v>
      </c>
      <c r="F859" s="1" t="s">
        <v>16041</v>
      </c>
      <c r="G859" s="1" t="s">
        <v>17133</v>
      </c>
      <c r="H859" s="1" t="s">
        <v>18159</v>
      </c>
      <c r="I859" s="1" t="s">
        <v>10667</v>
      </c>
      <c r="J859" s="1"/>
      <c r="K859" s="1" t="s">
        <v>26580</v>
      </c>
      <c r="L859" s="1" t="s">
        <v>857</v>
      </c>
      <c r="M859" s="1" t="s">
        <v>12261</v>
      </c>
      <c r="N859" s="1" t="s">
        <v>13075</v>
      </c>
      <c r="O859" s="1" t="s">
        <v>857</v>
      </c>
      <c r="P859" s="1" t="s">
        <v>26597</v>
      </c>
      <c r="Q859" s="1" t="s">
        <v>27101</v>
      </c>
      <c r="R859" s="1" t="s">
        <v>14217</v>
      </c>
      <c r="S859" s="1" t="s">
        <v>857</v>
      </c>
      <c r="T859" s="1"/>
      <c r="U859" s="1"/>
      <c r="V859" s="1" t="s">
        <v>14233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24624</v>
      </c>
      <c r="F860" s="1" t="s">
        <v>25218</v>
      </c>
      <c r="G860" s="1" t="s">
        <v>25811</v>
      </c>
      <c r="H860" s="1" t="s">
        <v>26388</v>
      </c>
      <c r="I860" s="1" t="s">
        <v>10668</v>
      </c>
      <c r="J860" s="1"/>
      <c r="K860" s="1" t="s">
        <v>26580</v>
      </c>
      <c r="L860" s="1" t="s">
        <v>858</v>
      </c>
      <c r="M860" s="1" t="s">
        <v>12262</v>
      </c>
      <c r="N860" s="1" t="s">
        <v>13075</v>
      </c>
      <c r="O860" s="1" t="s">
        <v>858</v>
      </c>
      <c r="P860" s="1" t="s">
        <v>26597</v>
      </c>
      <c r="Q860" s="1" t="s">
        <v>27121</v>
      </c>
      <c r="R860" s="1" t="s">
        <v>14217</v>
      </c>
      <c r="S860" s="1" t="s">
        <v>858</v>
      </c>
      <c r="T860" s="1"/>
      <c r="U860" s="1"/>
      <c r="V860" s="1" t="s">
        <v>14233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5883</v>
      </c>
      <c r="G861" s="1" t="s">
        <v>7491</v>
      </c>
      <c r="H861" s="1" t="s">
        <v>9045</v>
      </c>
      <c r="I861" s="1" t="s">
        <v>10669</v>
      </c>
      <c r="J861" s="1"/>
      <c r="K861" s="1" t="s">
        <v>26580</v>
      </c>
      <c r="L861" s="1" t="s">
        <v>859</v>
      </c>
      <c r="M861" s="1" t="s">
        <v>12263</v>
      </c>
      <c r="N861" s="1" t="s">
        <v>13075</v>
      </c>
      <c r="O861" s="1" t="s">
        <v>859</v>
      </c>
      <c r="P861" s="1" t="s">
        <v>26597</v>
      </c>
      <c r="Q861" s="1" t="s">
        <v>27122</v>
      </c>
      <c r="R861" s="1" t="s">
        <v>14217</v>
      </c>
      <c r="S861" s="1" t="s">
        <v>859</v>
      </c>
      <c r="T861" s="1"/>
      <c r="U861" s="1"/>
      <c r="V861" s="1" t="s">
        <v>14233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24625</v>
      </c>
      <c r="F862" s="1" t="s">
        <v>25219</v>
      </c>
      <c r="G862" s="1" t="s">
        <v>25812</v>
      </c>
      <c r="H862" s="1" t="s">
        <v>26389</v>
      </c>
      <c r="I862" s="1" t="s">
        <v>10670</v>
      </c>
      <c r="J862" s="1"/>
      <c r="K862" s="1" t="s">
        <v>26580</v>
      </c>
      <c r="L862" s="1" t="s">
        <v>860</v>
      </c>
      <c r="M862" s="1" t="s">
        <v>12264</v>
      </c>
      <c r="N862" s="1" t="s">
        <v>13075</v>
      </c>
      <c r="O862" s="1" t="s">
        <v>860</v>
      </c>
      <c r="P862" s="1" t="s">
        <v>26597</v>
      </c>
      <c r="Q862" s="1" t="s">
        <v>27123</v>
      </c>
      <c r="R862" s="1" t="s">
        <v>14217</v>
      </c>
      <c r="S862" s="1" t="s">
        <v>860</v>
      </c>
      <c r="T862" s="1"/>
      <c r="U862" s="1"/>
      <c r="V862" s="1" t="s">
        <v>14233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24626</v>
      </c>
      <c r="F863" s="1" t="s">
        <v>25220</v>
      </c>
      <c r="G863" s="1" t="s">
        <v>25813</v>
      </c>
      <c r="H863" s="1" t="s">
        <v>26390</v>
      </c>
      <c r="I863" s="1" t="s">
        <v>10671</v>
      </c>
      <c r="J863" s="1"/>
      <c r="K863" s="1" t="s">
        <v>26580</v>
      </c>
      <c r="L863" s="1" t="s">
        <v>861</v>
      </c>
      <c r="M863" s="1" t="s">
        <v>12265</v>
      </c>
      <c r="N863" s="1" t="s">
        <v>13075</v>
      </c>
      <c r="O863" s="1" t="s">
        <v>861</v>
      </c>
      <c r="P863" s="1" t="s">
        <v>26597</v>
      </c>
      <c r="Q863" s="1" t="s">
        <v>27124</v>
      </c>
      <c r="R863" s="1" t="s">
        <v>14217</v>
      </c>
      <c r="S863" s="1" t="s">
        <v>861</v>
      </c>
      <c r="T863" s="1"/>
      <c r="U863" s="1"/>
      <c r="V863" s="1" t="s">
        <v>14233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14940</v>
      </c>
      <c r="F864" s="1" t="s">
        <v>16045</v>
      </c>
      <c r="G864" s="1" t="s">
        <v>17137</v>
      </c>
      <c r="H864" s="1" t="s">
        <v>18180</v>
      </c>
      <c r="I864" s="1" t="s">
        <v>10672</v>
      </c>
      <c r="J864" s="1"/>
      <c r="K864" s="1" t="s">
        <v>26580</v>
      </c>
      <c r="L864" s="1" t="s">
        <v>862</v>
      </c>
      <c r="M864" s="1" t="s">
        <v>12266</v>
      </c>
      <c r="N864" s="1" t="s">
        <v>13075</v>
      </c>
      <c r="O864" s="1" t="s">
        <v>862</v>
      </c>
      <c r="P864" s="1" t="s">
        <v>26597</v>
      </c>
      <c r="Q864" s="1" t="s">
        <v>27125</v>
      </c>
      <c r="R864" s="1" t="s">
        <v>14217</v>
      </c>
      <c r="S864" s="1" t="s">
        <v>862</v>
      </c>
      <c r="T864" s="1"/>
      <c r="U864" s="1"/>
      <c r="V864" s="1" t="s">
        <v>14233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24627</v>
      </c>
      <c r="F865" s="1" t="s">
        <v>25221</v>
      </c>
      <c r="G865" s="1" t="s">
        <v>25814</v>
      </c>
      <c r="H865" s="1" t="s">
        <v>26391</v>
      </c>
      <c r="I865" s="1" t="s">
        <v>10673</v>
      </c>
      <c r="J865" s="1"/>
      <c r="K865" s="1" t="s">
        <v>26580</v>
      </c>
      <c r="L865" s="1" t="s">
        <v>863</v>
      </c>
      <c r="M865" s="1" t="s">
        <v>12267</v>
      </c>
      <c r="N865" s="1" t="s">
        <v>13075</v>
      </c>
      <c r="O865" s="1" t="s">
        <v>863</v>
      </c>
      <c r="P865" s="1" t="s">
        <v>26597</v>
      </c>
      <c r="Q865" s="1" t="s">
        <v>27126</v>
      </c>
      <c r="R865" s="1" t="s">
        <v>14217</v>
      </c>
      <c r="S865" s="1" t="s">
        <v>863</v>
      </c>
      <c r="T865" s="1"/>
      <c r="U865" s="1"/>
      <c r="V865" s="1" t="s">
        <v>14233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24628</v>
      </c>
      <c r="F866" s="1" t="s">
        <v>25222</v>
      </c>
      <c r="G866" s="1" t="s">
        <v>25815</v>
      </c>
      <c r="H866" s="1" t="s">
        <v>26392</v>
      </c>
      <c r="I866" s="1" t="s">
        <v>10674</v>
      </c>
      <c r="J866" s="1"/>
      <c r="K866" s="1" t="s">
        <v>26580</v>
      </c>
      <c r="L866" s="1" t="s">
        <v>864</v>
      </c>
      <c r="M866" s="1" t="s">
        <v>12268</v>
      </c>
      <c r="N866" s="1" t="s">
        <v>13075</v>
      </c>
      <c r="O866" s="1" t="s">
        <v>864</v>
      </c>
      <c r="P866" s="1" t="s">
        <v>26597</v>
      </c>
      <c r="Q866" s="1" t="s">
        <v>27127</v>
      </c>
      <c r="R866" s="1" t="s">
        <v>14217</v>
      </c>
      <c r="S866" s="1" t="s">
        <v>864</v>
      </c>
      <c r="T866" s="1"/>
      <c r="U866" s="1"/>
      <c r="V866" s="1" t="s">
        <v>14233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5889</v>
      </c>
      <c r="G867" s="1" t="s">
        <v>7497</v>
      </c>
      <c r="H867" s="1" t="s">
        <v>9051</v>
      </c>
      <c r="I867" s="1" t="s">
        <v>10675</v>
      </c>
      <c r="J867" s="1"/>
      <c r="K867" s="1" t="s">
        <v>26580</v>
      </c>
      <c r="L867" s="1" t="s">
        <v>865</v>
      </c>
      <c r="M867" s="1" t="s">
        <v>12269</v>
      </c>
      <c r="N867" s="1" t="s">
        <v>13075</v>
      </c>
      <c r="O867" s="1" t="s">
        <v>865</v>
      </c>
      <c r="P867" s="1" t="s">
        <v>26597</v>
      </c>
      <c r="Q867" s="1" t="s">
        <v>27128</v>
      </c>
      <c r="R867" s="1" t="s">
        <v>14217</v>
      </c>
      <c r="S867" s="1" t="s">
        <v>865</v>
      </c>
      <c r="T867" s="1"/>
      <c r="U867" s="1"/>
      <c r="V867" s="1" t="s">
        <v>14233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20991</v>
      </c>
      <c r="F868" s="1" t="s">
        <v>20991</v>
      </c>
      <c r="G868" s="1" t="s">
        <v>22580</v>
      </c>
      <c r="H868" s="1" t="s">
        <v>23340</v>
      </c>
      <c r="I868" s="1" t="s">
        <v>10676</v>
      </c>
      <c r="J868" s="1"/>
      <c r="K868" s="1" t="s">
        <v>26580</v>
      </c>
      <c r="L868" s="1" t="s">
        <v>866</v>
      </c>
      <c r="M868" s="1" t="s">
        <v>12270</v>
      </c>
      <c r="N868" s="1" t="s">
        <v>13075</v>
      </c>
      <c r="O868" s="1" t="s">
        <v>866</v>
      </c>
      <c r="P868" s="1" t="s">
        <v>26597</v>
      </c>
      <c r="Q868" s="1" t="s">
        <v>27129</v>
      </c>
      <c r="R868" s="1" t="s">
        <v>14217</v>
      </c>
      <c r="S868" s="1" t="s">
        <v>866</v>
      </c>
      <c r="T868" s="1"/>
      <c r="U868" s="1"/>
      <c r="V868" s="1" t="s">
        <v>14233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24629</v>
      </c>
      <c r="F869" s="1" t="s">
        <v>25223</v>
      </c>
      <c r="G869" s="1" t="s">
        <v>25816</v>
      </c>
      <c r="H869" s="1" t="s">
        <v>26393</v>
      </c>
      <c r="I869" s="1" t="s">
        <v>10677</v>
      </c>
      <c r="J869" s="1"/>
      <c r="K869" s="1" t="s">
        <v>26580</v>
      </c>
      <c r="L869" s="1" t="s">
        <v>867</v>
      </c>
      <c r="M869" s="1" t="s">
        <v>12271</v>
      </c>
      <c r="N869" s="1" t="s">
        <v>13075</v>
      </c>
      <c r="O869" s="1" t="s">
        <v>867</v>
      </c>
      <c r="P869" s="1" t="s">
        <v>26597</v>
      </c>
      <c r="Q869" s="1" t="s">
        <v>27130</v>
      </c>
      <c r="R869" s="1" t="s">
        <v>14217</v>
      </c>
      <c r="S869" s="1" t="s">
        <v>867</v>
      </c>
      <c r="T869" s="1"/>
      <c r="U869" s="1"/>
      <c r="V869" s="1" t="s">
        <v>14233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14943</v>
      </c>
      <c r="F870" s="1" t="s">
        <v>16047</v>
      </c>
      <c r="G870" s="1" t="s">
        <v>17140</v>
      </c>
      <c r="H870" s="1" t="s">
        <v>18183</v>
      </c>
      <c r="I870" s="1" t="s">
        <v>10678</v>
      </c>
      <c r="J870" s="1"/>
      <c r="K870" s="1" t="s">
        <v>26580</v>
      </c>
      <c r="L870" s="1" t="s">
        <v>868</v>
      </c>
      <c r="M870" s="1" t="s">
        <v>12272</v>
      </c>
      <c r="N870" s="1" t="s">
        <v>13075</v>
      </c>
      <c r="O870" s="1" t="s">
        <v>868</v>
      </c>
      <c r="P870" s="1" t="s">
        <v>26597</v>
      </c>
      <c r="Q870" s="1" t="s">
        <v>27131</v>
      </c>
      <c r="R870" s="1" t="s">
        <v>14217</v>
      </c>
      <c r="S870" s="1" t="s">
        <v>868</v>
      </c>
      <c r="T870" s="1"/>
      <c r="U870" s="1"/>
      <c r="V870" s="1" t="s">
        <v>14233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20994</v>
      </c>
      <c r="F871" s="1" t="s">
        <v>20994</v>
      </c>
      <c r="G871" s="1" t="s">
        <v>22583</v>
      </c>
      <c r="H871" s="1" t="s">
        <v>23343</v>
      </c>
      <c r="I871" s="1" t="s">
        <v>10679</v>
      </c>
      <c r="J871" s="1"/>
      <c r="K871" s="1" t="s">
        <v>26580</v>
      </c>
      <c r="L871" s="1" t="s">
        <v>869</v>
      </c>
      <c r="M871" s="1" t="s">
        <v>12273</v>
      </c>
      <c r="N871" s="1" t="s">
        <v>13075</v>
      </c>
      <c r="O871" s="1" t="s">
        <v>869</v>
      </c>
      <c r="P871" s="1" t="s">
        <v>26597</v>
      </c>
      <c r="Q871" s="1" t="s">
        <v>27132</v>
      </c>
      <c r="R871" s="1" t="s">
        <v>14217</v>
      </c>
      <c r="S871" s="1" t="s">
        <v>869</v>
      </c>
      <c r="T871" s="1"/>
      <c r="U871" s="1"/>
      <c r="V871" s="1" t="s">
        <v>14233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14944</v>
      </c>
      <c r="F872" s="1" t="s">
        <v>16048</v>
      </c>
      <c r="G872" s="1" t="s">
        <v>17141</v>
      </c>
      <c r="H872" s="1" t="s">
        <v>18184</v>
      </c>
      <c r="I872" s="1" t="s">
        <v>10680</v>
      </c>
      <c r="J872" s="1"/>
      <c r="K872" s="1" t="s">
        <v>26580</v>
      </c>
      <c r="L872" s="1" t="s">
        <v>870</v>
      </c>
      <c r="M872" s="1" t="s">
        <v>12274</v>
      </c>
      <c r="N872" s="1" t="s">
        <v>13075</v>
      </c>
      <c r="O872" s="1" t="s">
        <v>870</v>
      </c>
      <c r="P872" s="1" t="s">
        <v>26597</v>
      </c>
      <c r="Q872" s="1" t="s">
        <v>27133</v>
      </c>
      <c r="R872" s="1" t="s">
        <v>14217</v>
      </c>
      <c r="S872" s="1" t="s">
        <v>870</v>
      </c>
      <c r="T872" s="1"/>
      <c r="U872" s="1"/>
      <c r="V872" s="1" t="s">
        <v>14233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5893</v>
      </c>
      <c r="G873" s="1" t="s">
        <v>7503</v>
      </c>
      <c r="H873" s="1" t="s">
        <v>9057</v>
      </c>
      <c r="I873" s="1" t="s">
        <v>10681</v>
      </c>
      <c r="J873" s="1"/>
      <c r="K873" s="1" t="s">
        <v>26580</v>
      </c>
      <c r="L873" s="1" t="s">
        <v>871</v>
      </c>
      <c r="M873" s="1" t="s">
        <v>12275</v>
      </c>
      <c r="N873" s="1" t="s">
        <v>13075</v>
      </c>
      <c r="O873" s="1" t="s">
        <v>871</v>
      </c>
      <c r="P873" s="1" t="s">
        <v>26597</v>
      </c>
      <c r="Q873" s="1" t="s">
        <v>27134</v>
      </c>
      <c r="R873" s="1" t="s">
        <v>14217</v>
      </c>
      <c r="S873" s="1" t="s">
        <v>871</v>
      </c>
      <c r="T873" s="1"/>
      <c r="U873" s="1"/>
      <c r="V873" s="1" t="s">
        <v>14233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20996</v>
      </c>
      <c r="F874" s="1" t="s">
        <v>21791</v>
      </c>
      <c r="G874" s="1" t="s">
        <v>22585</v>
      </c>
      <c r="H874" s="1" t="s">
        <v>23345</v>
      </c>
      <c r="I874" s="1" t="s">
        <v>10682</v>
      </c>
      <c r="J874" s="1"/>
      <c r="K874" s="1" t="s">
        <v>26580</v>
      </c>
      <c r="L874" s="1" t="s">
        <v>872</v>
      </c>
      <c r="M874" s="1" t="s">
        <v>12276</v>
      </c>
      <c r="N874" s="1" t="s">
        <v>13075</v>
      </c>
      <c r="O874" s="1" t="s">
        <v>872</v>
      </c>
      <c r="P874" s="1" t="s">
        <v>26597</v>
      </c>
      <c r="Q874" s="1" t="s">
        <v>27135</v>
      </c>
      <c r="R874" s="1" t="s">
        <v>14217</v>
      </c>
      <c r="S874" s="1" t="s">
        <v>872</v>
      </c>
      <c r="T874" s="1"/>
      <c r="U874" s="1"/>
      <c r="V874" s="1" t="s">
        <v>14233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24630</v>
      </c>
      <c r="F875" s="1" t="s">
        <v>25224</v>
      </c>
      <c r="G875" s="1" t="s">
        <v>25817</v>
      </c>
      <c r="H875" s="1" t="s">
        <v>26394</v>
      </c>
      <c r="I875" s="1" t="s">
        <v>10683</v>
      </c>
      <c r="J875" s="1"/>
      <c r="K875" s="1" t="s">
        <v>26580</v>
      </c>
      <c r="L875" s="1" t="s">
        <v>873</v>
      </c>
      <c r="M875" s="1" t="s">
        <v>12277</v>
      </c>
      <c r="N875" s="1" t="s">
        <v>13075</v>
      </c>
      <c r="O875" s="1" t="s">
        <v>873</v>
      </c>
      <c r="P875" s="1" t="s">
        <v>26597</v>
      </c>
      <c r="Q875" s="1" t="s">
        <v>27136</v>
      </c>
      <c r="R875" s="1" t="s">
        <v>14217</v>
      </c>
      <c r="S875" s="1" t="s">
        <v>873</v>
      </c>
      <c r="T875" s="1"/>
      <c r="U875" s="1"/>
      <c r="V875" s="1" t="s">
        <v>14233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5896</v>
      </c>
      <c r="G876" s="1" t="s">
        <v>7506</v>
      </c>
      <c r="H876" s="1" t="s">
        <v>9060</v>
      </c>
      <c r="I876" s="1" t="s">
        <v>10684</v>
      </c>
      <c r="J876" s="1"/>
      <c r="K876" s="1" t="s">
        <v>26580</v>
      </c>
      <c r="L876" s="1" t="s">
        <v>874</v>
      </c>
      <c r="M876" s="1" t="s">
        <v>12278</v>
      </c>
      <c r="N876" s="1" t="s">
        <v>13075</v>
      </c>
      <c r="O876" s="1" t="s">
        <v>874</v>
      </c>
      <c r="P876" s="1" t="s">
        <v>26597</v>
      </c>
      <c r="Q876" s="1" t="s">
        <v>27137</v>
      </c>
      <c r="R876" s="1" t="s">
        <v>14217</v>
      </c>
      <c r="S876" s="1" t="s">
        <v>874</v>
      </c>
      <c r="T876" s="1"/>
      <c r="U876" s="1"/>
      <c r="V876" s="1" t="s">
        <v>14233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5897</v>
      </c>
      <c r="G877" s="1" t="s">
        <v>7507</v>
      </c>
      <c r="H877" s="1" t="s">
        <v>9061</v>
      </c>
      <c r="I877" s="1" t="s">
        <v>10685</v>
      </c>
      <c r="J877" s="1"/>
      <c r="K877" s="1" t="s">
        <v>26580</v>
      </c>
      <c r="L877" s="1" t="s">
        <v>875</v>
      </c>
      <c r="M877" s="1" t="s">
        <v>12279</v>
      </c>
      <c r="N877" s="1" t="s">
        <v>13075</v>
      </c>
      <c r="O877" s="1" t="s">
        <v>875</v>
      </c>
      <c r="P877" s="1" t="s">
        <v>26597</v>
      </c>
      <c r="Q877" s="1" t="s">
        <v>27138</v>
      </c>
      <c r="R877" s="1" t="s">
        <v>14217</v>
      </c>
      <c r="S877" s="1" t="s">
        <v>875</v>
      </c>
      <c r="T877" s="1"/>
      <c r="U877" s="1"/>
      <c r="V877" s="1" t="s">
        <v>14233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24631</v>
      </c>
      <c r="F878" s="1" t="s">
        <v>25225</v>
      </c>
      <c r="G878" s="1" t="s">
        <v>25818</v>
      </c>
      <c r="H878" s="1" t="s">
        <v>26395</v>
      </c>
      <c r="I878" s="1" t="s">
        <v>10686</v>
      </c>
      <c r="J878" s="1"/>
      <c r="K878" s="1" t="s">
        <v>26580</v>
      </c>
      <c r="L878" s="1" t="s">
        <v>876</v>
      </c>
      <c r="M878" s="1" t="s">
        <v>12280</v>
      </c>
      <c r="N878" s="1" t="s">
        <v>13075</v>
      </c>
      <c r="O878" s="1" t="s">
        <v>876</v>
      </c>
      <c r="P878" s="1" t="s">
        <v>26597</v>
      </c>
      <c r="Q878" s="1" t="s">
        <v>27139</v>
      </c>
      <c r="R878" s="1" t="s">
        <v>14217</v>
      </c>
      <c r="S878" s="1" t="s">
        <v>876</v>
      </c>
      <c r="T878" s="1"/>
      <c r="U878" s="1"/>
      <c r="V878" s="1" t="s">
        <v>14233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5899</v>
      </c>
      <c r="G879" s="1" t="s">
        <v>7509</v>
      </c>
      <c r="H879" s="1" t="s">
        <v>9063</v>
      </c>
      <c r="I879" s="1" t="s">
        <v>10687</v>
      </c>
      <c r="J879" s="1"/>
      <c r="K879" s="1" t="s">
        <v>26580</v>
      </c>
      <c r="L879" s="1" t="s">
        <v>877</v>
      </c>
      <c r="M879" s="1" t="s">
        <v>12281</v>
      </c>
      <c r="N879" s="1" t="s">
        <v>13075</v>
      </c>
      <c r="O879" s="1" t="s">
        <v>877</v>
      </c>
      <c r="P879" s="1" t="s">
        <v>26597</v>
      </c>
      <c r="Q879" s="1" t="s">
        <v>27140</v>
      </c>
      <c r="R879" s="1" t="s">
        <v>14217</v>
      </c>
      <c r="S879" s="1" t="s">
        <v>877</v>
      </c>
      <c r="T879" s="1"/>
      <c r="U879" s="1"/>
      <c r="V879" s="1" t="s">
        <v>14233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24632</v>
      </c>
      <c r="F880" s="1" t="s">
        <v>25226</v>
      </c>
      <c r="G880" s="1" t="s">
        <v>25819</v>
      </c>
      <c r="H880" s="1" t="s">
        <v>26396</v>
      </c>
      <c r="I880" s="1" t="s">
        <v>10608</v>
      </c>
      <c r="J880" s="1"/>
      <c r="K880" s="1" t="s">
        <v>26580</v>
      </c>
      <c r="L880" s="1" t="s">
        <v>878</v>
      </c>
      <c r="M880" s="1" t="s">
        <v>12282</v>
      </c>
      <c r="N880" s="1" t="s">
        <v>13075</v>
      </c>
      <c r="O880" s="1" t="s">
        <v>878</v>
      </c>
      <c r="P880" s="1" t="s">
        <v>26597</v>
      </c>
      <c r="Q880" s="1" t="s">
        <v>27141</v>
      </c>
      <c r="R880" s="1" t="s">
        <v>14217</v>
      </c>
      <c r="S880" s="1" t="s">
        <v>878</v>
      </c>
      <c r="T880" s="1"/>
      <c r="U880" s="1"/>
      <c r="V880" s="1" t="s">
        <v>14233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5901</v>
      </c>
      <c r="G881" s="1" t="s">
        <v>7511</v>
      </c>
      <c r="H881" s="1" t="s">
        <v>9065</v>
      </c>
      <c r="I881" s="1" t="s">
        <v>10688</v>
      </c>
      <c r="J881" s="1"/>
      <c r="K881" s="1" t="s">
        <v>26580</v>
      </c>
      <c r="L881" s="1" t="s">
        <v>879</v>
      </c>
      <c r="M881" s="1" t="s">
        <v>12283</v>
      </c>
      <c r="N881" s="1" t="s">
        <v>13075</v>
      </c>
      <c r="O881" s="1" t="s">
        <v>879</v>
      </c>
      <c r="P881" s="1" t="s">
        <v>26597</v>
      </c>
      <c r="Q881" s="1" t="s">
        <v>27142</v>
      </c>
      <c r="R881" s="1" t="s">
        <v>14217</v>
      </c>
      <c r="S881" s="1" t="s">
        <v>879</v>
      </c>
      <c r="T881" s="1"/>
      <c r="U881" s="1"/>
      <c r="V881" s="1" t="s">
        <v>14233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21000</v>
      </c>
      <c r="F882" s="1" t="s">
        <v>21795</v>
      </c>
      <c r="G882" s="1" t="s">
        <v>22589</v>
      </c>
      <c r="H882" s="1" t="s">
        <v>23349</v>
      </c>
      <c r="I882" s="1" t="s">
        <v>10689</v>
      </c>
      <c r="J882" s="1"/>
      <c r="K882" s="1" t="s">
        <v>26580</v>
      </c>
      <c r="L882" s="1" t="s">
        <v>880</v>
      </c>
      <c r="M882" s="1" t="s">
        <v>12284</v>
      </c>
      <c r="N882" s="1" t="s">
        <v>13075</v>
      </c>
      <c r="O882" s="1" t="s">
        <v>880</v>
      </c>
      <c r="P882" s="1" t="s">
        <v>26597</v>
      </c>
      <c r="Q882" s="1" t="s">
        <v>27143</v>
      </c>
      <c r="R882" s="1" t="s">
        <v>14217</v>
      </c>
      <c r="S882" s="1" t="s">
        <v>880</v>
      </c>
      <c r="T882" s="1"/>
      <c r="U882" s="1"/>
      <c r="V882" s="1" t="s">
        <v>14233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24633</v>
      </c>
      <c r="F883" s="1" t="s">
        <v>25227</v>
      </c>
      <c r="G883" s="1" t="s">
        <v>24633</v>
      </c>
      <c r="H883" s="1" t="s">
        <v>26397</v>
      </c>
      <c r="I883" s="1" t="s">
        <v>10690</v>
      </c>
      <c r="J883" s="1"/>
      <c r="K883" s="1" t="s">
        <v>26580</v>
      </c>
      <c r="L883" s="1" t="s">
        <v>881</v>
      </c>
      <c r="M883" s="1" t="s">
        <v>12285</v>
      </c>
      <c r="N883" s="1" t="s">
        <v>13075</v>
      </c>
      <c r="O883" s="1" t="s">
        <v>881</v>
      </c>
      <c r="P883" s="1" t="s">
        <v>26597</v>
      </c>
      <c r="Q883" s="1" t="s">
        <v>27144</v>
      </c>
      <c r="R883" s="1" t="s">
        <v>14217</v>
      </c>
      <c r="S883" s="1" t="s">
        <v>881</v>
      </c>
      <c r="T883" s="1"/>
      <c r="U883" s="1"/>
      <c r="V883" s="1" t="s">
        <v>14233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24634</v>
      </c>
      <c r="F884" s="1" t="s">
        <v>25228</v>
      </c>
      <c r="G884" s="1" t="s">
        <v>25820</v>
      </c>
      <c r="H884" s="1" t="s">
        <v>26398</v>
      </c>
      <c r="I884" s="1" t="s">
        <v>10691</v>
      </c>
      <c r="J884" s="1"/>
      <c r="K884" s="1" t="s">
        <v>26580</v>
      </c>
      <c r="L884" s="1" t="s">
        <v>882</v>
      </c>
      <c r="M884" s="1" t="s">
        <v>12286</v>
      </c>
      <c r="N884" s="1" t="s">
        <v>13075</v>
      </c>
      <c r="O884" s="1" t="s">
        <v>882</v>
      </c>
      <c r="P884" s="1" t="s">
        <v>26597</v>
      </c>
      <c r="Q884" s="1" t="s">
        <v>27145</v>
      </c>
      <c r="R884" s="1" t="s">
        <v>14217</v>
      </c>
      <c r="S884" s="1" t="s">
        <v>882</v>
      </c>
      <c r="T884" s="1"/>
      <c r="U884" s="1"/>
      <c r="V884" s="1" t="s">
        <v>14233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14955</v>
      </c>
      <c r="F885" s="1" t="s">
        <v>16059</v>
      </c>
      <c r="G885" s="1" t="s">
        <v>17151</v>
      </c>
      <c r="H885" s="1" t="s">
        <v>18195</v>
      </c>
      <c r="I885" s="1" t="s">
        <v>10692</v>
      </c>
      <c r="J885" s="1"/>
      <c r="K885" s="1" t="s">
        <v>26580</v>
      </c>
      <c r="L885" s="1" t="s">
        <v>883</v>
      </c>
      <c r="M885" s="1" t="s">
        <v>12287</v>
      </c>
      <c r="N885" s="1" t="s">
        <v>13075</v>
      </c>
      <c r="O885" s="1" t="s">
        <v>883</v>
      </c>
      <c r="P885" s="1" t="s">
        <v>26597</v>
      </c>
      <c r="Q885" s="1" t="s">
        <v>27146</v>
      </c>
      <c r="R885" s="1" t="s">
        <v>14217</v>
      </c>
      <c r="S885" s="1" t="s">
        <v>883</v>
      </c>
      <c r="T885" s="1"/>
      <c r="U885" s="1"/>
      <c r="V885" s="1" t="s">
        <v>14233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21003</v>
      </c>
      <c r="F886" s="1" t="s">
        <v>21798</v>
      </c>
      <c r="G886" s="1" t="s">
        <v>22591</v>
      </c>
      <c r="H886" s="1" t="s">
        <v>23352</v>
      </c>
      <c r="I886" s="1" t="s">
        <v>10189</v>
      </c>
      <c r="J886" s="1"/>
      <c r="K886" s="1" t="s">
        <v>26580</v>
      </c>
      <c r="L886" s="1" t="s">
        <v>884</v>
      </c>
      <c r="M886" s="1" t="s">
        <v>12288</v>
      </c>
      <c r="N886" s="1" t="s">
        <v>13075</v>
      </c>
      <c r="O886" s="1" t="s">
        <v>884</v>
      </c>
      <c r="P886" s="1" t="s">
        <v>26597</v>
      </c>
      <c r="Q886" s="1" t="s">
        <v>27147</v>
      </c>
      <c r="R886" s="1" t="s">
        <v>14217</v>
      </c>
      <c r="S886" s="1" t="s">
        <v>884</v>
      </c>
      <c r="T886" s="1"/>
      <c r="U886" s="1"/>
      <c r="V886" s="1" t="s">
        <v>14233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5907</v>
      </c>
      <c r="G887" s="1" t="s">
        <v>7516</v>
      </c>
      <c r="H887" s="1" t="s">
        <v>9071</v>
      </c>
      <c r="I887" s="1" t="s">
        <v>10693</v>
      </c>
      <c r="J887" s="1"/>
      <c r="K887" s="1" t="s">
        <v>26580</v>
      </c>
      <c r="L887" s="1" t="s">
        <v>885</v>
      </c>
      <c r="M887" s="1" t="s">
        <v>12289</v>
      </c>
      <c r="N887" s="1" t="s">
        <v>13075</v>
      </c>
      <c r="O887" s="1" t="s">
        <v>885</v>
      </c>
      <c r="P887" s="1" t="s">
        <v>26597</v>
      </c>
      <c r="Q887" s="1" t="s">
        <v>27148</v>
      </c>
      <c r="R887" s="1" t="s">
        <v>14217</v>
      </c>
      <c r="S887" s="1" t="s">
        <v>885</v>
      </c>
      <c r="T887" s="1"/>
      <c r="U887" s="1"/>
      <c r="V887" s="1" t="s">
        <v>14233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24635</v>
      </c>
      <c r="F888" s="1" t="s">
        <v>25229</v>
      </c>
      <c r="G888" s="1" t="s">
        <v>25821</v>
      </c>
      <c r="H888" s="1" t="s">
        <v>26399</v>
      </c>
      <c r="I888" s="1" t="s">
        <v>10694</v>
      </c>
      <c r="J888" s="1"/>
      <c r="K888" s="1" t="s">
        <v>26580</v>
      </c>
      <c r="L888" s="1" t="s">
        <v>886</v>
      </c>
      <c r="M888" s="1" t="s">
        <v>12290</v>
      </c>
      <c r="N888" s="1" t="s">
        <v>13075</v>
      </c>
      <c r="O888" s="1" t="s">
        <v>886</v>
      </c>
      <c r="P888" s="1" t="s">
        <v>26597</v>
      </c>
      <c r="Q888" s="1" t="s">
        <v>27149</v>
      </c>
      <c r="R888" s="1" t="s">
        <v>14217</v>
      </c>
      <c r="S888" s="1" t="s">
        <v>886</v>
      </c>
      <c r="T888" s="1"/>
      <c r="U888" s="1"/>
      <c r="V888" s="1" t="s">
        <v>14233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24636</v>
      </c>
      <c r="F889" s="1" t="s">
        <v>25230</v>
      </c>
      <c r="G889" s="1" t="s">
        <v>25822</v>
      </c>
      <c r="H889" s="1" t="s">
        <v>26400</v>
      </c>
      <c r="I889" s="1" t="s">
        <v>10695</v>
      </c>
      <c r="J889" s="1"/>
      <c r="K889" s="1" t="s">
        <v>26580</v>
      </c>
      <c r="L889" s="1" t="s">
        <v>887</v>
      </c>
      <c r="M889" s="1" t="s">
        <v>12291</v>
      </c>
      <c r="N889" s="1" t="s">
        <v>13075</v>
      </c>
      <c r="O889" s="1" t="s">
        <v>887</v>
      </c>
      <c r="P889" s="1" t="s">
        <v>26597</v>
      </c>
      <c r="Q889" s="1" t="s">
        <v>27150</v>
      </c>
      <c r="R889" s="1" t="s">
        <v>14217</v>
      </c>
      <c r="S889" s="1" t="s">
        <v>887</v>
      </c>
      <c r="T889" s="1"/>
      <c r="U889" s="1"/>
      <c r="V889" s="1" t="s">
        <v>14233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5910</v>
      </c>
      <c r="G890" s="1" t="s">
        <v>7519</v>
      </c>
      <c r="H890" s="1" t="s">
        <v>9074</v>
      </c>
      <c r="I890" s="1" t="s">
        <v>10696</v>
      </c>
      <c r="J890" s="1"/>
      <c r="K890" s="1" t="s">
        <v>26580</v>
      </c>
      <c r="L890" s="1" t="s">
        <v>888</v>
      </c>
      <c r="M890" s="1" t="s">
        <v>12292</v>
      </c>
      <c r="N890" s="1" t="s">
        <v>13075</v>
      </c>
      <c r="O890" s="1" t="s">
        <v>888</v>
      </c>
      <c r="P890" s="1" t="s">
        <v>26597</v>
      </c>
      <c r="Q890" s="1" t="s">
        <v>27151</v>
      </c>
      <c r="R890" s="1" t="s">
        <v>14217</v>
      </c>
      <c r="S890" s="1" t="s">
        <v>888</v>
      </c>
      <c r="T890" s="1"/>
      <c r="U890" s="1"/>
      <c r="V890" s="1" t="s">
        <v>14233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14961</v>
      </c>
      <c r="F891" s="1" t="s">
        <v>16065</v>
      </c>
      <c r="G891" s="1" t="s">
        <v>17157</v>
      </c>
      <c r="H891" s="1" t="s">
        <v>18201</v>
      </c>
      <c r="I891" s="1" t="s">
        <v>10697</v>
      </c>
      <c r="J891" s="1"/>
      <c r="K891" s="1" t="s">
        <v>26580</v>
      </c>
      <c r="L891" s="1" t="s">
        <v>889</v>
      </c>
      <c r="M891" s="1" t="s">
        <v>12293</v>
      </c>
      <c r="N891" s="1" t="s">
        <v>13075</v>
      </c>
      <c r="O891" s="1" t="s">
        <v>889</v>
      </c>
      <c r="P891" s="1" t="s">
        <v>26597</v>
      </c>
      <c r="Q891" s="1" t="s">
        <v>27152</v>
      </c>
      <c r="R891" s="1" t="s">
        <v>14217</v>
      </c>
      <c r="S891" s="1" t="s">
        <v>889</v>
      </c>
      <c r="T891" s="1"/>
      <c r="U891" s="1"/>
      <c r="V891" s="1" t="s">
        <v>14233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24637</v>
      </c>
      <c r="F892" s="1" t="s">
        <v>25231</v>
      </c>
      <c r="G892" s="1" t="s">
        <v>25823</v>
      </c>
      <c r="H892" s="1" t="s">
        <v>26401</v>
      </c>
      <c r="I892" s="1" t="s">
        <v>10698</v>
      </c>
      <c r="J892" s="1"/>
      <c r="K892" s="1" t="s">
        <v>26580</v>
      </c>
      <c r="L892" s="1" t="s">
        <v>890</v>
      </c>
      <c r="M892" s="1" t="s">
        <v>12294</v>
      </c>
      <c r="N892" s="1" t="s">
        <v>13075</v>
      </c>
      <c r="O892" s="1" t="s">
        <v>890</v>
      </c>
      <c r="P892" s="1" t="s">
        <v>26597</v>
      </c>
      <c r="Q892" s="1" t="s">
        <v>27153</v>
      </c>
      <c r="R892" s="1" t="s">
        <v>14217</v>
      </c>
      <c r="S892" s="1" t="s">
        <v>890</v>
      </c>
      <c r="T892" s="1"/>
      <c r="U892" s="1"/>
      <c r="V892" s="1" t="s">
        <v>14233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24638</v>
      </c>
      <c r="F893" s="1" t="s">
        <v>25232</v>
      </c>
      <c r="G893" s="1" t="s">
        <v>25824</v>
      </c>
      <c r="H893" s="1" t="s">
        <v>26402</v>
      </c>
      <c r="I893" s="1" t="s">
        <v>10699</v>
      </c>
      <c r="J893" s="1"/>
      <c r="K893" s="1" t="s">
        <v>26580</v>
      </c>
      <c r="L893" s="1" t="s">
        <v>891</v>
      </c>
      <c r="M893" s="1" t="s">
        <v>12295</v>
      </c>
      <c r="N893" s="1" t="s">
        <v>13075</v>
      </c>
      <c r="O893" s="1" t="s">
        <v>891</v>
      </c>
      <c r="P893" s="1" t="s">
        <v>26597</v>
      </c>
      <c r="Q893" s="1" t="s">
        <v>27154</v>
      </c>
      <c r="R893" s="1" t="s">
        <v>14217</v>
      </c>
      <c r="S893" s="1" t="s">
        <v>891</v>
      </c>
      <c r="T893" s="1"/>
      <c r="U893" s="1"/>
      <c r="V893" s="1" t="s">
        <v>14233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24639</v>
      </c>
      <c r="F894" s="1" t="s">
        <v>25233</v>
      </c>
      <c r="G894" s="1" t="s">
        <v>25825</v>
      </c>
      <c r="H894" s="1" t="s">
        <v>26403</v>
      </c>
      <c r="I894" s="1" t="s">
        <v>10700</v>
      </c>
      <c r="J894" s="1"/>
      <c r="K894" s="1" t="s">
        <v>26580</v>
      </c>
      <c r="L894" s="1" t="s">
        <v>892</v>
      </c>
      <c r="M894" s="1" t="s">
        <v>12296</v>
      </c>
      <c r="N894" s="1" t="s">
        <v>13075</v>
      </c>
      <c r="O894" s="1" t="s">
        <v>892</v>
      </c>
      <c r="P894" s="1" t="s">
        <v>26597</v>
      </c>
      <c r="Q894" s="1" t="s">
        <v>27155</v>
      </c>
      <c r="R894" s="1" t="s">
        <v>14217</v>
      </c>
      <c r="S894" s="1" t="s">
        <v>892</v>
      </c>
      <c r="T894" s="1"/>
      <c r="U894" s="1"/>
      <c r="V894" s="1" t="s">
        <v>14233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14963</v>
      </c>
      <c r="F895" s="1" t="s">
        <v>16067</v>
      </c>
      <c r="G895" s="1" t="s">
        <v>17159</v>
      </c>
      <c r="H895" s="1" t="s">
        <v>18203</v>
      </c>
      <c r="I895" s="1" t="s">
        <v>10701</v>
      </c>
      <c r="J895" s="1"/>
      <c r="K895" s="1" t="s">
        <v>26580</v>
      </c>
      <c r="L895" s="1" t="s">
        <v>893</v>
      </c>
      <c r="M895" s="1" t="s">
        <v>12297</v>
      </c>
      <c r="N895" s="1" t="s">
        <v>13075</v>
      </c>
      <c r="O895" s="1" t="s">
        <v>893</v>
      </c>
      <c r="P895" s="1" t="s">
        <v>26597</v>
      </c>
      <c r="Q895" s="1" t="s">
        <v>27156</v>
      </c>
      <c r="R895" s="1" t="s">
        <v>14217</v>
      </c>
      <c r="S895" s="1" t="s">
        <v>893</v>
      </c>
      <c r="T895" s="1"/>
      <c r="U895" s="1"/>
      <c r="V895" s="1" t="s">
        <v>14233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21008</v>
      </c>
      <c r="F896" s="1" t="s">
        <v>21803</v>
      </c>
      <c r="G896" s="1" t="s">
        <v>22596</v>
      </c>
      <c r="H896" s="1" t="s">
        <v>23357</v>
      </c>
      <c r="I896" s="1" t="s">
        <v>10702</v>
      </c>
      <c r="J896" s="1"/>
      <c r="K896" s="1" t="s">
        <v>26580</v>
      </c>
      <c r="L896" s="1" t="s">
        <v>894</v>
      </c>
      <c r="M896" s="1" t="s">
        <v>12298</v>
      </c>
      <c r="N896" s="1" t="s">
        <v>13075</v>
      </c>
      <c r="O896" s="1" t="s">
        <v>894</v>
      </c>
      <c r="P896" s="1" t="s">
        <v>26597</v>
      </c>
      <c r="Q896" s="1" t="s">
        <v>27157</v>
      </c>
      <c r="R896" s="1" t="s">
        <v>14217</v>
      </c>
      <c r="S896" s="1" t="s">
        <v>894</v>
      </c>
      <c r="T896" s="1"/>
      <c r="U896" s="1"/>
      <c r="V896" s="1" t="s">
        <v>14233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24640</v>
      </c>
      <c r="F897" s="1" t="s">
        <v>25234</v>
      </c>
      <c r="G897" s="1" t="s">
        <v>25826</v>
      </c>
      <c r="H897" s="1" t="s">
        <v>26404</v>
      </c>
      <c r="I897" s="1" t="s">
        <v>10703</v>
      </c>
      <c r="J897" s="1"/>
      <c r="K897" s="1" t="s">
        <v>26580</v>
      </c>
      <c r="L897" s="1" t="s">
        <v>895</v>
      </c>
      <c r="M897" s="1" t="s">
        <v>12299</v>
      </c>
      <c r="N897" s="1" t="s">
        <v>13075</v>
      </c>
      <c r="O897" s="1" t="s">
        <v>895</v>
      </c>
      <c r="P897" s="1" t="s">
        <v>26597</v>
      </c>
      <c r="Q897" s="1" t="s">
        <v>27158</v>
      </c>
      <c r="R897" s="1" t="s">
        <v>14217</v>
      </c>
      <c r="S897" s="1" t="s">
        <v>895</v>
      </c>
      <c r="T897" s="1"/>
      <c r="U897" s="1"/>
      <c r="V897" s="1" t="s">
        <v>14233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5918</v>
      </c>
      <c r="G898" s="1" t="s">
        <v>7527</v>
      </c>
      <c r="H898" s="1" t="s">
        <v>9082</v>
      </c>
      <c r="I898" s="1" t="s">
        <v>10704</v>
      </c>
      <c r="J898" s="1"/>
      <c r="K898" s="1" t="s">
        <v>26580</v>
      </c>
      <c r="L898" s="1" t="s">
        <v>896</v>
      </c>
      <c r="M898" s="1" t="s">
        <v>12300</v>
      </c>
      <c r="N898" s="1" t="s">
        <v>13075</v>
      </c>
      <c r="O898" s="1" t="s">
        <v>896</v>
      </c>
      <c r="P898" s="1" t="s">
        <v>26597</v>
      </c>
      <c r="Q898" s="1" t="s">
        <v>27159</v>
      </c>
      <c r="R898" s="1" t="s">
        <v>14217</v>
      </c>
      <c r="S898" s="1" t="s">
        <v>896</v>
      </c>
      <c r="T898" s="1"/>
      <c r="U898" s="1"/>
      <c r="V898" s="1" t="s">
        <v>14233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21010</v>
      </c>
      <c r="F899" s="1" t="s">
        <v>21805</v>
      </c>
      <c r="G899" s="1" t="s">
        <v>22598</v>
      </c>
      <c r="H899" s="1" t="s">
        <v>23359</v>
      </c>
      <c r="I899" s="1" t="s">
        <v>10705</v>
      </c>
      <c r="J899" s="1"/>
      <c r="K899" s="1" t="s">
        <v>26580</v>
      </c>
      <c r="L899" s="1" t="s">
        <v>897</v>
      </c>
      <c r="M899" s="1" t="s">
        <v>12301</v>
      </c>
      <c r="N899" s="1" t="s">
        <v>13075</v>
      </c>
      <c r="O899" s="1" t="s">
        <v>897</v>
      </c>
      <c r="P899" s="1" t="s">
        <v>26597</v>
      </c>
      <c r="Q899" s="1" t="s">
        <v>27160</v>
      </c>
      <c r="R899" s="1" t="s">
        <v>14217</v>
      </c>
      <c r="S899" s="1" t="s">
        <v>897</v>
      </c>
      <c r="T899" s="1"/>
      <c r="U899" s="1"/>
      <c r="V899" s="1" t="s">
        <v>14233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21011</v>
      </c>
      <c r="F900" s="1" t="s">
        <v>21806</v>
      </c>
      <c r="G900" s="1" t="s">
        <v>22599</v>
      </c>
      <c r="H900" s="1" t="s">
        <v>23360</v>
      </c>
      <c r="I900" s="1" t="s">
        <v>10706</v>
      </c>
      <c r="J900" s="1"/>
      <c r="K900" s="1" t="s">
        <v>26580</v>
      </c>
      <c r="L900" s="1" t="s">
        <v>898</v>
      </c>
      <c r="M900" s="1" t="s">
        <v>12302</v>
      </c>
      <c r="N900" s="1" t="s">
        <v>13075</v>
      </c>
      <c r="O900" s="1" t="s">
        <v>898</v>
      </c>
      <c r="P900" s="1" t="s">
        <v>26597</v>
      </c>
      <c r="Q900" s="1" t="s">
        <v>27161</v>
      </c>
      <c r="R900" s="1" t="s">
        <v>14217</v>
      </c>
      <c r="S900" s="1" t="s">
        <v>898</v>
      </c>
      <c r="T900" s="1"/>
      <c r="U900" s="1"/>
      <c r="V900" s="1" t="s">
        <v>14233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24641</v>
      </c>
      <c r="F901" s="1" t="s">
        <v>25235</v>
      </c>
      <c r="G901" s="1" t="s">
        <v>25827</v>
      </c>
      <c r="H901" s="1" t="s">
        <v>26405</v>
      </c>
      <c r="I901" s="1" t="s">
        <v>10707</v>
      </c>
      <c r="J901" s="1"/>
      <c r="K901" s="1" t="s">
        <v>26580</v>
      </c>
      <c r="L901" s="1" t="s">
        <v>899</v>
      </c>
      <c r="M901" s="1" t="s">
        <v>12303</v>
      </c>
      <c r="N901" s="1" t="s">
        <v>13075</v>
      </c>
      <c r="O901" s="1" t="s">
        <v>899</v>
      </c>
      <c r="P901" s="1" t="s">
        <v>26597</v>
      </c>
      <c r="Q901" s="1" t="s">
        <v>27162</v>
      </c>
      <c r="R901" s="1" t="s">
        <v>14217</v>
      </c>
      <c r="S901" s="1" t="s">
        <v>899</v>
      </c>
      <c r="T901" s="1"/>
      <c r="U901" s="1"/>
      <c r="V901" s="1" t="s">
        <v>14233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24642</v>
      </c>
      <c r="F902" s="1" t="s">
        <v>25236</v>
      </c>
      <c r="G902" s="1" t="s">
        <v>25828</v>
      </c>
      <c r="H902" s="1" t="s">
        <v>26406</v>
      </c>
      <c r="I902" s="1" t="s">
        <v>10708</v>
      </c>
      <c r="J902" s="1"/>
      <c r="K902" s="1" t="s">
        <v>26580</v>
      </c>
      <c r="L902" s="1" t="s">
        <v>900</v>
      </c>
      <c r="M902" s="1" t="s">
        <v>12304</v>
      </c>
      <c r="N902" s="1" t="s">
        <v>13075</v>
      </c>
      <c r="O902" s="1" t="s">
        <v>900</v>
      </c>
      <c r="P902" s="1" t="s">
        <v>26597</v>
      </c>
      <c r="Q902" s="1" t="s">
        <v>27163</v>
      </c>
      <c r="R902" s="1" t="s">
        <v>14217</v>
      </c>
      <c r="S902" s="1" t="s">
        <v>900</v>
      </c>
      <c r="T902" s="1"/>
      <c r="U902" s="1"/>
      <c r="V902" s="1" t="s">
        <v>14233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24643</v>
      </c>
      <c r="F903" s="1" t="s">
        <v>25237</v>
      </c>
      <c r="G903" s="1" t="s">
        <v>25829</v>
      </c>
      <c r="H903" s="1" t="s">
        <v>26407</v>
      </c>
      <c r="I903" s="1" t="s">
        <v>10709</v>
      </c>
      <c r="J903" s="1"/>
      <c r="K903" s="1" t="s">
        <v>26580</v>
      </c>
      <c r="L903" s="1" t="s">
        <v>901</v>
      </c>
      <c r="M903" s="1" t="s">
        <v>12305</v>
      </c>
      <c r="N903" s="1" t="s">
        <v>13075</v>
      </c>
      <c r="O903" s="1" t="s">
        <v>901</v>
      </c>
      <c r="P903" s="1" t="s">
        <v>26597</v>
      </c>
      <c r="Q903" s="1" t="s">
        <v>27164</v>
      </c>
      <c r="R903" s="1" t="s">
        <v>14217</v>
      </c>
      <c r="S903" s="1" t="s">
        <v>901</v>
      </c>
      <c r="T903" s="1"/>
      <c r="U903" s="1"/>
      <c r="V903" s="1" t="s">
        <v>14233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24644</v>
      </c>
      <c r="F904" s="1" t="s">
        <v>25238</v>
      </c>
      <c r="G904" s="1" t="s">
        <v>25830</v>
      </c>
      <c r="H904" s="1" t="s">
        <v>26408</v>
      </c>
      <c r="I904" s="1" t="s">
        <v>10710</v>
      </c>
      <c r="J904" s="1"/>
      <c r="K904" s="1" t="s">
        <v>26580</v>
      </c>
      <c r="L904" s="1" t="s">
        <v>902</v>
      </c>
      <c r="M904" s="1" t="s">
        <v>12306</v>
      </c>
      <c r="N904" s="1" t="s">
        <v>13075</v>
      </c>
      <c r="O904" s="1" t="s">
        <v>902</v>
      </c>
      <c r="P904" s="1" t="s">
        <v>26597</v>
      </c>
      <c r="Q904" s="1" t="s">
        <v>27165</v>
      </c>
      <c r="R904" s="1" t="s">
        <v>14217</v>
      </c>
      <c r="S904" s="1" t="s">
        <v>902</v>
      </c>
      <c r="T904" s="1"/>
      <c r="U904" s="1"/>
      <c r="V904" s="1" t="s">
        <v>14233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14971</v>
      </c>
      <c r="F905" s="1" t="s">
        <v>16075</v>
      </c>
      <c r="G905" s="1" t="s">
        <v>17167</v>
      </c>
      <c r="H905" s="1" t="s">
        <v>18211</v>
      </c>
      <c r="I905" s="1" t="s">
        <v>10711</v>
      </c>
      <c r="J905" s="1"/>
      <c r="K905" s="1" t="s">
        <v>26580</v>
      </c>
      <c r="L905" s="1" t="s">
        <v>903</v>
      </c>
      <c r="M905" s="1" t="s">
        <v>12307</v>
      </c>
      <c r="N905" s="1" t="s">
        <v>13075</v>
      </c>
      <c r="O905" s="1" t="s">
        <v>903</v>
      </c>
      <c r="P905" s="1" t="s">
        <v>26597</v>
      </c>
      <c r="Q905" s="1" t="s">
        <v>27166</v>
      </c>
      <c r="R905" s="1" t="s">
        <v>14217</v>
      </c>
      <c r="S905" s="1" t="s">
        <v>903</v>
      </c>
      <c r="T905" s="1"/>
      <c r="U905" s="1"/>
      <c r="V905" s="1" t="s">
        <v>14233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24645</v>
      </c>
      <c r="F906" s="1" t="s">
        <v>24645</v>
      </c>
      <c r="G906" s="1" t="s">
        <v>25831</v>
      </c>
      <c r="H906" s="1" t="s">
        <v>26409</v>
      </c>
      <c r="I906" s="1" t="s">
        <v>10712</v>
      </c>
      <c r="J906" s="1"/>
      <c r="K906" s="1" t="s">
        <v>26580</v>
      </c>
      <c r="L906" s="1" t="s">
        <v>904</v>
      </c>
      <c r="M906" s="1" t="s">
        <v>12308</v>
      </c>
      <c r="N906" s="1" t="s">
        <v>13075</v>
      </c>
      <c r="O906" s="1" t="s">
        <v>904</v>
      </c>
      <c r="P906" s="1" t="s">
        <v>26598</v>
      </c>
      <c r="Q906" s="1" t="s">
        <v>26598</v>
      </c>
      <c r="R906" s="1" t="s">
        <v>14217</v>
      </c>
      <c r="S906" s="1" t="s">
        <v>904</v>
      </c>
      <c r="T906" s="1"/>
      <c r="U906" s="1" t="s">
        <v>27701</v>
      </c>
      <c r="V906" s="1" t="s">
        <v>14233</v>
      </c>
      <c r="W906" s="1" t="s">
        <v>904</v>
      </c>
      <c r="X906" s="1"/>
      <c r="Y906" t="s">
        <v>27725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5926</v>
      </c>
      <c r="G907" s="1" t="s">
        <v>7536</v>
      </c>
      <c r="H907" s="1" t="s">
        <v>9091</v>
      </c>
      <c r="I907" s="1" t="s">
        <v>10713</v>
      </c>
      <c r="J907" s="1"/>
      <c r="K907" s="1" t="s">
        <v>26580</v>
      </c>
      <c r="L907" s="1" t="s">
        <v>905</v>
      </c>
      <c r="M907" s="1" t="s">
        <v>12309</v>
      </c>
      <c r="N907" s="1" t="s">
        <v>13075</v>
      </c>
      <c r="O907" s="1" t="s">
        <v>905</v>
      </c>
      <c r="P907" s="1" t="s">
        <v>26598</v>
      </c>
      <c r="Q907" s="1" t="s">
        <v>26598</v>
      </c>
      <c r="R907" s="1" t="s">
        <v>14217</v>
      </c>
      <c r="S907" s="1" t="s">
        <v>905</v>
      </c>
      <c r="T907" s="1"/>
      <c r="U907" s="1"/>
      <c r="V907" s="1" t="s">
        <v>14233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14972</v>
      </c>
      <c r="F908" s="1" t="s">
        <v>16076</v>
      </c>
      <c r="G908" s="1" t="s">
        <v>17168</v>
      </c>
      <c r="H908" s="1" t="s">
        <v>18212</v>
      </c>
      <c r="I908" s="1" t="s">
        <v>10714</v>
      </c>
      <c r="J908" s="1"/>
      <c r="K908" s="1" t="s">
        <v>26580</v>
      </c>
      <c r="L908" s="1" t="s">
        <v>906</v>
      </c>
      <c r="M908" s="1" t="s">
        <v>12310</v>
      </c>
      <c r="N908" s="1" t="s">
        <v>13075</v>
      </c>
      <c r="O908" s="1" t="s">
        <v>906</v>
      </c>
      <c r="P908" s="1" t="s">
        <v>26598</v>
      </c>
      <c r="Q908" s="1" t="s">
        <v>26598</v>
      </c>
      <c r="R908" s="1" t="s">
        <v>14217</v>
      </c>
      <c r="S908" s="1" t="s">
        <v>906</v>
      </c>
      <c r="T908" s="1"/>
      <c r="U908" s="1"/>
      <c r="V908" s="1" t="s">
        <v>14233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5928</v>
      </c>
      <c r="G909" s="1" t="s">
        <v>7538</v>
      </c>
      <c r="H909" s="1" t="s">
        <v>9093</v>
      </c>
      <c r="I909" s="1" t="s">
        <v>10715</v>
      </c>
      <c r="J909" s="1"/>
      <c r="K909" s="1" t="s">
        <v>26580</v>
      </c>
      <c r="L909" s="1" t="s">
        <v>907</v>
      </c>
      <c r="M909" s="1" t="s">
        <v>12311</v>
      </c>
      <c r="N909" s="1" t="s">
        <v>13075</v>
      </c>
      <c r="O909" s="1" t="s">
        <v>907</v>
      </c>
      <c r="P909" s="1" t="s">
        <v>26598</v>
      </c>
      <c r="Q909" s="1" t="s">
        <v>26598</v>
      </c>
      <c r="R909" s="1" t="s">
        <v>14217</v>
      </c>
      <c r="S909" s="1" t="s">
        <v>907</v>
      </c>
      <c r="T909" s="1"/>
      <c r="U909" s="1"/>
      <c r="V909" s="1" t="s">
        <v>14233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5929</v>
      </c>
      <c r="G910" s="1" t="s">
        <v>7539</v>
      </c>
      <c r="H910" s="1" t="s">
        <v>9094</v>
      </c>
      <c r="I910" s="1" t="s">
        <v>10677</v>
      </c>
      <c r="J910" s="1"/>
      <c r="K910" s="1" t="s">
        <v>26580</v>
      </c>
      <c r="L910" s="1" t="s">
        <v>908</v>
      </c>
      <c r="M910" s="1" t="s">
        <v>12312</v>
      </c>
      <c r="N910" s="1" t="s">
        <v>13075</v>
      </c>
      <c r="O910" s="1" t="s">
        <v>908</v>
      </c>
      <c r="P910" s="1" t="s">
        <v>26598</v>
      </c>
      <c r="Q910" s="1" t="s">
        <v>26598</v>
      </c>
      <c r="R910" s="1" t="s">
        <v>14217</v>
      </c>
      <c r="S910" s="1" t="s">
        <v>908</v>
      </c>
      <c r="T910" s="1"/>
      <c r="U910" s="1"/>
      <c r="V910" s="1" t="s">
        <v>14233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24646</v>
      </c>
      <c r="F911" s="1" t="s">
        <v>25239</v>
      </c>
      <c r="G911" s="1" t="s">
        <v>25832</v>
      </c>
      <c r="H911" s="1" t="s">
        <v>26396</v>
      </c>
      <c r="I911" s="1" t="s">
        <v>10716</v>
      </c>
      <c r="J911" s="1"/>
      <c r="K911" s="1" t="s">
        <v>26580</v>
      </c>
      <c r="L911" s="1" t="s">
        <v>909</v>
      </c>
      <c r="M911" s="1" t="s">
        <v>12313</v>
      </c>
      <c r="N911" s="1" t="s">
        <v>13075</v>
      </c>
      <c r="O911" s="1" t="s">
        <v>909</v>
      </c>
      <c r="P911" s="1" t="s">
        <v>26598</v>
      </c>
      <c r="Q911" s="1" t="s">
        <v>26598</v>
      </c>
      <c r="R911" s="1" t="s">
        <v>14217</v>
      </c>
      <c r="S911" s="1" t="s">
        <v>909</v>
      </c>
      <c r="T911" s="1"/>
      <c r="U911" s="1"/>
      <c r="V911" s="1" t="s">
        <v>14233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24647</v>
      </c>
      <c r="F912" s="1" t="s">
        <v>25240</v>
      </c>
      <c r="G912" s="1" t="s">
        <v>25833</v>
      </c>
      <c r="H912" s="1" t="s">
        <v>26410</v>
      </c>
      <c r="I912" s="1" t="s">
        <v>10717</v>
      </c>
      <c r="J912" s="1"/>
      <c r="K912" s="1" t="s">
        <v>26580</v>
      </c>
      <c r="L912" s="1" t="s">
        <v>910</v>
      </c>
      <c r="M912" s="1" t="s">
        <v>12314</v>
      </c>
      <c r="N912" s="1" t="s">
        <v>13075</v>
      </c>
      <c r="O912" s="1" t="s">
        <v>910</v>
      </c>
      <c r="P912" s="1" t="s">
        <v>26598</v>
      </c>
      <c r="Q912" s="1" t="s">
        <v>26598</v>
      </c>
      <c r="R912" s="1" t="s">
        <v>14217</v>
      </c>
      <c r="S912" s="1" t="s">
        <v>910</v>
      </c>
      <c r="T912" s="1"/>
      <c r="U912" s="1"/>
      <c r="V912" s="1" t="s">
        <v>14233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14975</v>
      </c>
      <c r="F913" s="1" t="s">
        <v>16079</v>
      </c>
      <c r="G913" s="1" t="s">
        <v>17171</v>
      </c>
      <c r="H913" s="1" t="s">
        <v>18215</v>
      </c>
      <c r="I913" s="1" t="s">
        <v>10579</v>
      </c>
      <c r="J913" s="1"/>
      <c r="K913" s="1" t="s">
        <v>26580</v>
      </c>
      <c r="L913" s="1" t="s">
        <v>911</v>
      </c>
      <c r="M913" s="1" t="s">
        <v>12315</v>
      </c>
      <c r="N913" s="1" t="s">
        <v>13075</v>
      </c>
      <c r="O913" s="1" t="s">
        <v>911</v>
      </c>
      <c r="P913" s="1" t="s">
        <v>26598</v>
      </c>
      <c r="Q913" s="1" t="s">
        <v>26598</v>
      </c>
      <c r="R913" s="1" t="s">
        <v>14217</v>
      </c>
      <c r="S913" s="1" t="s">
        <v>911</v>
      </c>
      <c r="T913" s="1"/>
      <c r="U913" s="1"/>
      <c r="V913" s="1" t="s">
        <v>14233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14976</v>
      </c>
      <c r="F914" s="1" t="s">
        <v>16080</v>
      </c>
      <c r="G914" s="1" t="s">
        <v>17172</v>
      </c>
      <c r="H914" s="1" t="s">
        <v>18216</v>
      </c>
      <c r="I914" s="1" t="s">
        <v>10132</v>
      </c>
      <c r="J914" s="1"/>
      <c r="K914" s="1" t="s">
        <v>26580</v>
      </c>
      <c r="L914" s="1" t="s">
        <v>912</v>
      </c>
      <c r="M914" s="1" t="s">
        <v>12316</v>
      </c>
      <c r="N914" s="1" t="s">
        <v>13075</v>
      </c>
      <c r="O914" s="1" t="s">
        <v>912</v>
      </c>
      <c r="P914" s="1" t="s">
        <v>26598</v>
      </c>
      <c r="Q914" s="1" t="s">
        <v>26598</v>
      </c>
      <c r="R914" s="1" t="s">
        <v>14217</v>
      </c>
      <c r="S914" s="1" t="s">
        <v>912</v>
      </c>
      <c r="T914" s="1"/>
      <c r="U914" s="1"/>
      <c r="V914" s="1" t="s">
        <v>14233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24648</v>
      </c>
      <c r="F915" s="1" t="s">
        <v>25241</v>
      </c>
      <c r="G915" s="1" t="s">
        <v>25834</v>
      </c>
      <c r="H915" s="1" t="s">
        <v>26411</v>
      </c>
      <c r="I915" s="1" t="s">
        <v>10718</v>
      </c>
      <c r="J915" s="1"/>
      <c r="K915" s="1" t="s">
        <v>26580</v>
      </c>
      <c r="L915" s="1" t="s">
        <v>913</v>
      </c>
      <c r="M915" s="1" t="s">
        <v>12317</v>
      </c>
      <c r="N915" s="1" t="s">
        <v>13075</v>
      </c>
      <c r="O915" s="1" t="s">
        <v>913</v>
      </c>
      <c r="P915" s="1" t="s">
        <v>26598</v>
      </c>
      <c r="Q915" s="1" t="s">
        <v>26598</v>
      </c>
      <c r="R915" s="1" t="s">
        <v>14217</v>
      </c>
      <c r="S915" s="1" t="s">
        <v>913</v>
      </c>
      <c r="T915" s="1"/>
      <c r="U915" s="1"/>
      <c r="V915" s="1" t="s">
        <v>14233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21022</v>
      </c>
      <c r="F916" s="1" t="s">
        <v>21816</v>
      </c>
      <c r="G916" s="1" t="s">
        <v>22610</v>
      </c>
      <c r="H916" s="1" t="s">
        <v>23370</v>
      </c>
      <c r="I916" s="1" t="s">
        <v>10719</v>
      </c>
      <c r="J916" s="1"/>
      <c r="K916" s="1" t="s">
        <v>26580</v>
      </c>
      <c r="L916" s="1" t="s">
        <v>914</v>
      </c>
      <c r="M916" s="1" t="s">
        <v>12318</v>
      </c>
      <c r="N916" s="1" t="s">
        <v>13075</v>
      </c>
      <c r="O916" s="1" t="s">
        <v>914</v>
      </c>
      <c r="P916" s="1" t="s">
        <v>26598</v>
      </c>
      <c r="Q916" s="1" t="s">
        <v>26598</v>
      </c>
      <c r="R916" s="1" t="s">
        <v>14217</v>
      </c>
      <c r="S916" s="1" t="s">
        <v>914</v>
      </c>
      <c r="T916" s="1"/>
      <c r="U916" s="1"/>
      <c r="V916" s="1" t="s">
        <v>14233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24649</v>
      </c>
      <c r="F917" s="1" t="s">
        <v>24649</v>
      </c>
      <c r="G917" s="1" t="s">
        <v>25835</v>
      </c>
      <c r="H917" s="1" t="s">
        <v>26412</v>
      </c>
      <c r="I917" s="1" t="s">
        <v>10720</v>
      </c>
      <c r="J917" s="1"/>
      <c r="K917" s="1" t="s">
        <v>26580</v>
      </c>
      <c r="L917" s="1" t="s">
        <v>915</v>
      </c>
      <c r="M917" s="1" t="s">
        <v>12319</v>
      </c>
      <c r="N917" s="1" t="s">
        <v>13075</v>
      </c>
      <c r="O917" s="1" t="s">
        <v>915</v>
      </c>
      <c r="P917" s="1" t="s">
        <v>26598</v>
      </c>
      <c r="Q917" s="1" t="s">
        <v>26598</v>
      </c>
      <c r="R917" s="1" t="s">
        <v>14217</v>
      </c>
      <c r="S917" s="1" t="s">
        <v>915</v>
      </c>
      <c r="T917" s="1"/>
      <c r="U917" s="1"/>
      <c r="V917" s="1" t="s">
        <v>14233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24650</v>
      </c>
      <c r="F918" s="1" t="s">
        <v>25242</v>
      </c>
      <c r="G918" s="1" t="s">
        <v>25836</v>
      </c>
      <c r="H918" s="1" t="s">
        <v>26413</v>
      </c>
      <c r="I918" s="1" t="s">
        <v>10721</v>
      </c>
      <c r="J918" s="1"/>
      <c r="K918" s="1" t="s">
        <v>26580</v>
      </c>
      <c r="L918" s="1" t="s">
        <v>916</v>
      </c>
      <c r="M918" s="1" t="s">
        <v>12320</v>
      </c>
      <c r="N918" s="1" t="s">
        <v>13075</v>
      </c>
      <c r="O918" s="1" t="s">
        <v>916</v>
      </c>
      <c r="P918" s="1" t="s">
        <v>26598</v>
      </c>
      <c r="Q918" s="1" t="s">
        <v>26598</v>
      </c>
      <c r="R918" s="1" t="s">
        <v>14217</v>
      </c>
      <c r="S918" s="1" t="s">
        <v>916</v>
      </c>
      <c r="T918" s="1"/>
      <c r="U918" s="1"/>
      <c r="V918" s="1" t="s">
        <v>14233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21023</v>
      </c>
      <c r="F919" s="1" t="s">
        <v>21817</v>
      </c>
      <c r="G919" s="1" t="s">
        <v>22611</v>
      </c>
      <c r="H919" s="1" t="s">
        <v>23371</v>
      </c>
      <c r="I919" s="1" t="s">
        <v>10604</v>
      </c>
      <c r="J919" s="1"/>
      <c r="K919" s="1" t="s">
        <v>26580</v>
      </c>
      <c r="L919" s="1" t="s">
        <v>917</v>
      </c>
      <c r="M919" s="1" t="s">
        <v>12321</v>
      </c>
      <c r="N919" s="1" t="s">
        <v>13075</v>
      </c>
      <c r="O919" s="1" t="s">
        <v>917</v>
      </c>
      <c r="P919" s="1" t="s">
        <v>26598</v>
      </c>
      <c r="Q919" s="1" t="s">
        <v>26598</v>
      </c>
      <c r="R919" s="1" t="s">
        <v>14217</v>
      </c>
      <c r="S919" s="1" t="s">
        <v>917</v>
      </c>
      <c r="T919" s="1"/>
      <c r="U919" s="1"/>
      <c r="V919" s="1" t="s">
        <v>14233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24651</v>
      </c>
      <c r="F920" s="1" t="s">
        <v>25243</v>
      </c>
      <c r="G920" s="1" t="s">
        <v>25837</v>
      </c>
      <c r="H920" s="1" t="s">
        <v>26414</v>
      </c>
      <c r="I920" s="1" t="s">
        <v>10722</v>
      </c>
      <c r="J920" s="1"/>
      <c r="K920" s="1" t="s">
        <v>26580</v>
      </c>
      <c r="L920" s="1" t="s">
        <v>918</v>
      </c>
      <c r="M920" s="1" t="s">
        <v>12322</v>
      </c>
      <c r="N920" s="1" t="s">
        <v>13075</v>
      </c>
      <c r="O920" s="1" t="s">
        <v>918</v>
      </c>
      <c r="P920" s="1" t="s">
        <v>26598</v>
      </c>
      <c r="Q920" s="1" t="s">
        <v>26598</v>
      </c>
      <c r="R920" s="1" t="s">
        <v>14217</v>
      </c>
      <c r="S920" s="1" t="s">
        <v>918</v>
      </c>
      <c r="T920" s="1"/>
      <c r="U920" s="1"/>
      <c r="V920" s="1" t="s">
        <v>14233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24652</v>
      </c>
      <c r="F921" s="1" t="s">
        <v>25244</v>
      </c>
      <c r="G921" s="1" t="s">
        <v>25838</v>
      </c>
      <c r="H921" s="1" t="s">
        <v>26415</v>
      </c>
      <c r="I921" s="1" t="s">
        <v>10723</v>
      </c>
      <c r="J921" s="1"/>
      <c r="K921" s="1" t="s">
        <v>26580</v>
      </c>
      <c r="L921" s="1" t="s">
        <v>919</v>
      </c>
      <c r="M921" s="1" t="s">
        <v>12323</v>
      </c>
      <c r="N921" s="1" t="s">
        <v>13075</v>
      </c>
      <c r="O921" s="1" t="s">
        <v>919</v>
      </c>
      <c r="P921" s="1" t="s">
        <v>26598</v>
      </c>
      <c r="Q921" s="1" t="s">
        <v>26598</v>
      </c>
      <c r="R921" s="1" t="s">
        <v>14217</v>
      </c>
      <c r="S921" s="1" t="s">
        <v>919</v>
      </c>
      <c r="T921" s="1"/>
      <c r="U921" s="1"/>
      <c r="V921" s="1" t="s">
        <v>14233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24653</v>
      </c>
      <c r="F922" s="1" t="s">
        <v>25245</v>
      </c>
      <c r="G922" s="1" t="s">
        <v>25839</v>
      </c>
      <c r="H922" s="1" t="s">
        <v>26416</v>
      </c>
      <c r="I922" s="1" t="s">
        <v>10724</v>
      </c>
      <c r="J922" s="1"/>
      <c r="K922" s="1" t="s">
        <v>26580</v>
      </c>
      <c r="L922" s="1" t="s">
        <v>920</v>
      </c>
      <c r="M922" s="1" t="s">
        <v>12324</v>
      </c>
      <c r="N922" s="1" t="s">
        <v>13075</v>
      </c>
      <c r="O922" s="1" t="s">
        <v>920</v>
      </c>
      <c r="P922" s="1" t="s">
        <v>26598</v>
      </c>
      <c r="Q922" s="1" t="s">
        <v>26598</v>
      </c>
      <c r="R922" s="1" t="s">
        <v>14217</v>
      </c>
      <c r="S922" s="1" t="s">
        <v>920</v>
      </c>
      <c r="T922" s="1"/>
      <c r="U922" s="1"/>
      <c r="V922" s="1" t="s">
        <v>14233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24654</v>
      </c>
      <c r="F923" s="1" t="s">
        <v>25246</v>
      </c>
      <c r="G923" s="1" t="s">
        <v>25840</v>
      </c>
      <c r="H923" s="1" t="s">
        <v>26417</v>
      </c>
      <c r="I923" s="1" t="s">
        <v>10197</v>
      </c>
      <c r="J923" s="1"/>
      <c r="K923" s="1" t="s">
        <v>26580</v>
      </c>
      <c r="L923" s="1" t="s">
        <v>921</v>
      </c>
      <c r="M923" s="1" t="s">
        <v>12325</v>
      </c>
      <c r="N923" s="1" t="s">
        <v>13075</v>
      </c>
      <c r="O923" s="1" t="s">
        <v>921</v>
      </c>
      <c r="P923" s="1" t="s">
        <v>26598</v>
      </c>
      <c r="Q923" s="1" t="s">
        <v>26598</v>
      </c>
      <c r="R923" s="1" t="s">
        <v>14217</v>
      </c>
      <c r="S923" s="1" t="s">
        <v>921</v>
      </c>
      <c r="T923" s="1"/>
      <c r="U923" s="1"/>
      <c r="V923" s="1" t="s">
        <v>14233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14980</v>
      </c>
      <c r="F924" s="1" t="s">
        <v>16083</v>
      </c>
      <c r="G924" s="1" t="s">
        <v>17176</v>
      </c>
      <c r="H924" s="1" t="s">
        <v>18220</v>
      </c>
      <c r="I924" s="1" t="s">
        <v>10725</v>
      </c>
      <c r="J924" s="1"/>
      <c r="K924" s="1" t="s">
        <v>26580</v>
      </c>
      <c r="L924" s="1" t="s">
        <v>922</v>
      </c>
      <c r="M924" s="1" t="s">
        <v>12326</v>
      </c>
      <c r="N924" s="1" t="s">
        <v>13075</v>
      </c>
      <c r="O924" s="1" t="s">
        <v>922</v>
      </c>
      <c r="P924" s="1" t="s">
        <v>26599</v>
      </c>
      <c r="Q924" s="1" t="s">
        <v>27167</v>
      </c>
      <c r="R924" s="1" t="s">
        <v>14217</v>
      </c>
      <c r="S924" s="1" t="s">
        <v>922</v>
      </c>
      <c r="T924" s="1" t="s">
        <v>27681</v>
      </c>
      <c r="U924" s="1"/>
      <c r="V924" s="1" t="s">
        <v>14233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14981</v>
      </c>
      <c r="F925" s="1" t="s">
        <v>14981</v>
      </c>
      <c r="G925" s="1" t="s">
        <v>17177</v>
      </c>
      <c r="H925" s="1" t="s">
        <v>18221</v>
      </c>
      <c r="I925" s="1" t="s">
        <v>10726</v>
      </c>
      <c r="J925" s="1"/>
      <c r="K925" s="1" t="s">
        <v>26580</v>
      </c>
      <c r="L925" s="1" t="s">
        <v>923</v>
      </c>
      <c r="M925" s="1" t="s">
        <v>12327</v>
      </c>
      <c r="N925" s="1" t="s">
        <v>13075</v>
      </c>
      <c r="O925" s="1" t="s">
        <v>923</v>
      </c>
      <c r="P925" s="1" t="s">
        <v>26599</v>
      </c>
      <c r="Q925" s="1" t="s">
        <v>27168</v>
      </c>
      <c r="R925" s="1" t="s">
        <v>14217</v>
      </c>
      <c r="S925" s="1" t="s">
        <v>923</v>
      </c>
      <c r="T925" s="1"/>
      <c r="U925" s="1"/>
      <c r="V925" s="1" t="s">
        <v>14233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5943</v>
      </c>
      <c r="G926" s="1" t="s">
        <v>7555</v>
      </c>
      <c r="H926" s="1" t="s">
        <v>9110</v>
      </c>
      <c r="I926" s="1" t="s">
        <v>10727</v>
      </c>
      <c r="J926" s="1"/>
      <c r="K926" s="1" t="s">
        <v>26580</v>
      </c>
      <c r="L926" s="1" t="s">
        <v>924</v>
      </c>
      <c r="M926" s="1" t="s">
        <v>12328</v>
      </c>
      <c r="N926" s="1" t="s">
        <v>13075</v>
      </c>
      <c r="O926" s="1" t="s">
        <v>924</v>
      </c>
      <c r="P926" s="1" t="s">
        <v>26599</v>
      </c>
      <c r="Q926" s="1" t="s">
        <v>27169</v>
      </c>
      <c r="R926" s="1" t="s">
        <v>14217</v>
      </c>
      <c r="S926" s="1" t="s">
        <v>924</v>
      </c>
      <c r="T926" s="1"/>
      <c r="U926" s="1"/>
      <c r="V926" s="1" t="s">
        <v>14233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14982</v>
      </c>
      <c r="F927" s="1" t="s">
        <v>16084</v>
      </c>
      <c r="G927" s="1" t="s">
        <v>17178</v>
      </c>
      <c r="H927" s="1" t="s">
        <v>18222</v>
      </c>
      <c r="I927" s="1" t="s">
        <v>10728</v>
      </c>
      <c r="J927" s="1"/>
      <c r="K927" s="1" t="s">
        <v>26580</v>
      </c>
      <c r="L927" s="1" t="s">
        <v>925</v>
      </c>
      <c r="M927" s="1" t="s">
        <v>12329</v>
      </c>
      <c r="N927" s="1" t="s">
        <v>13075</v>
      </c>
      <c r="O927" s="1" t="s">
        <v>925</v>
      </c>
      <c r="P927" s="1" t="s">
        <v>26599</v>
      </c>
      <c r="Q927" s="1" t="s">
        <v>27170</v>
      </c>
      <c r="R927" s="1" t="s">
        <v>14217</v>
      </c>
      <c r="S927" s="1" t="s">
        <v>925</v>
      </c>
      <c r="T927" s="1"/>
      <c r="U927" s="1"/>
      <c r="V927" s="1" t="s">
        <v>14233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24655</v>
      </c>
      <c r="F928" s="1" t="s">
        <v>25247</v>
      </c>
      <c r="G928" s="1" t="s">
        <v>25841</v>
      </c>
      <c r="H928" s="1" t="s">
        <v>26418</v>
      </c>
      <c r="I928" s="1" t="s">
        <v>10729</v>
      </c>
      <c r="J928" s="1"/>
      <c r="K928" s="1" t="s">
        <v>26580</v>
      </c>
      <c r="L928" s="1" t="s">
        <v>926</v>
      </c>
      <c r="M928" s="1" t="s">
        <v>12330</v>
      </c>
      <c r="N928" s="1" t="s">
        <v>13075</v>
      </c>
      <c r="O928" s="1" t="s">
        <v>926</v>
      </c>
      <c r="P928" s="1" t="s">
        <v>26599</v>
      </c>
      <c r="Q928" s="1" t="s">
        <v>27171</v>
      </c>
      <c r="R928" s="1" t="s">
        <v>14217</v>
      </c>
      <c r="S928" s="1" t="s">
        <v>926</v>
      </c>
      <c r="T928" s="1"/>
      <c r="U928" s="1"/>
      <c r="V928" s="1" t="s">
        <v>14233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5946</v>
      </c>
      <c r="G929" s="1" t="s">
        <v>4314</v>
      </c>
      <c r="H929" s="1" t="s">
        <v>9113</v>
      </c>
      <c r="I929" s="1" t="s">
        <v>10730</v>
      </c>
      <c r="J929" s="1"/>
      <c r="K929" s="1" t="s">
        <v>26580</v>
      </c>
      <c r="L929" s="1" t="s">
        <v>927</v>
      </c>
      <c r="M929" s="1" t="s">
        <v>12331</v>
      </c>
      <c r="N929" s="1" t="s">
        <v>13075</v>
      </c>
      <c r="O929" s="1" t="s">
        <v>927</v>
      </c>
      <c r="P929" s="1" t="s">
        <v>26599</v>
      </c>
      <c r="Q929" s="1" t="s">
        <v>27172</v>
      </c>
      <c r="R929" s="1" t="s">
        <v>14217</v>
      </c>
      <c r="S929" s="1" t="s">
        <v>927</v>
      </c>
      <c r="T929" s="1"/>
      <c r="U929" s="1"/>
      <c r="V929" s="1" t="s">
        <v>14233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14985</v>
      </c>
      <c r="F930" s="1" t="s">
        <v>16087</v>
      </c>
      <c r="G930" s="1" t="s">
        <v>17180</v>
      </c>
      <c r="H930" s="1" t="s">
        <v>18225</v>
      </c>
      <c r="I930" s="1" t="s">
        <v>10731</v>
      </c>
      <c r="J930" s="1"/>
      <c r="K930" s="1" t="s">
        <v>26580</v>
      </c>
      <c r="L930" s="1" t="s">
        <v>928</v>
      </c>
      <c r="M930" s="1" t="s">
        <v>12332</v>
      </c>
      <c r="N930" s="1" t="s">
        <v>13075</v>
      </c>
      <c r="O930" s="1" t="s">
        <v>928</v>
      </c>
      <c r="P930" s="1" t="s">
        <v>26599</v>
      </c>
      <c r="Q930" s="1" t="s">
        <v>27173</v>
      </c>
      <c r="R930" s="1" t="s">
        <v>14217</v>
      </c>
      <c r="S930" s="1" t="s">
        <v>928</v>
      </c>
      <c r="T930" s="1"/>
      <c r="U930" s="1"/>
      <c r="V930" s="1" t="s">
        <v>14233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24656</v>
      </c>
      <c r="F931" s="1" t="s">
        <v>24656</v>
      </c>
      <c r="G931" s="1" t="s">
        <v>25842</v>
      </c>
      <c r="H931" s="1" t="s">
        <v>26419</v>
      </c>
      <c r="I931" s="1" t="s">
        <v>10732</v>
      </c>
      <c r="J931" s="1"/>
      <c r="K931" s="1" t="s">
        <v>26580</v>
      </c>
      <c r="L931" s="1" t="s">
        <v>929</v>
      </c>
      <c r="M931" s="1" t="s">
        <v>12333</v>
      </c>
      <c r="N931" s="1" t="s">
        <v>13075</v>
      </c>
      <c r="O931" s="1" t="s">
        <v>929</v>
      </c>
      <c r="P931" s="1" t="s">
        <v>26599</v>
      </c>
      <c r="Q931" s="1" t="s">
        <v>27174</v>
      </c>
      <c r="R931" s="1" t="s">
        <v>14217</v>
      </c>
      <c r="S931" s="1" t="s">
        <v>929</v>
      </c>
      <c r="T931" s="1"/>
      <c r="U931" s="1"/>
      <c r="V931" s="1" t="s">
        <v>14233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21032</v>
      </c>
      <c r="F932" s="1" t="s">
        <v>21825</v>
      </c>
      <c r="G932" s="1" t="s">
        <v>22619</v>
      </c>
      <c r="H932" s="1" t="s">
        <v>23380</v>
      </c>
      <c r="I932" s="1" t="s">
        <v>10644</v>
      </c>
      <c r="J932" s="1"/>
      <c r="K932" s="1" t="s">
        <v>26580</v>
      </c>
      <c r="L932" s="1" t="s">
        <v>930</v>
      </c>
      <c r="M932" s="1" t="s">
        <v>12334</v>
      </c>
      <c r="N932" s="1" t="s">
        <v>13075</v>
      </c>
      <c r="O932" s="1" t="s">
        <v>930</v>
      </c>
      <c r="P932" s="1" t="s">
        <v>26599</v>
      </c>
      <c r="Q932" s="1" t="s">
        <v>27175</v>
      </c>
      <c r="R932" s="1" t="s">
        <v>14217</v>
      </c>
      <c r="S932" s="1" t="s">
        <v>930</v>
      </c>
      <c r="T932" s="1"/>
      <c r="U932" s="1"/>
      <c r="V932" s="1" t="s">
        <v>14233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24657</v>
      </c>
      <c r="F933" s="1" t="s">
        <v>25248</v>
      </c>
      <c r="G933" s="1" t="s">
        <v>25843</v>
      </c>
      <c r="H933" s="1" t="s">
        <v>26420</v>
      </c>
      <c r="I933" s="1" t="s">
        <v>10733</v>
      </c>
      <c r="J933" s="1"/>
      <c r="K933" s="1" t="s">
        <v>26580</v>
      </c>
      <c r="L933" s="1" t="s">
        <v>931</v>
      </c>
      <c r="M933" s="1" t="s">
        <v>12335</v>
      </c>
      <c r="N933" s="1" t="s">
        <v>13075</v>
      </c>
      <c r="O933" s="1" t="s">
        <v>931</v>
      </c>
      <c r="P933" s="1" t="s">
        <v>26599</v>
      </c>
      <c r="Q933" s="1" t="s">
        <v>27176</v>
      </c>
      <c r="R933" s="1" t="s">
        <v>14217</v>
      </c>
      <c r="S933" s="1" t="s">
        <v>931</v>
      </c>
      <c r="T933" s="1"/>
      <c r="U933" s="1"/>
      <c r="V933" s="1" t="s">
        <v>14233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24658</v>
      </c>
      <c r="F934" s="1" t="s">
        <v>25249</v>
      </c>
      <c r="G934" s="1" t="s">
        <v>25844</v>
      </c>
      <c r="H934" s="1" t="s">
        <v>26421</v>
      </c>
      <c r="I934" s="1" t="s">
        <v>10734</v>
      </c>
      <c r="J934" s="1"/>
      <c r="K934" s="1" t="s">
        <v>26580</v>
      </c>
      <c r="L934" s="1" t="s">
        <v>932</v>
      </c>
      <c r="M934" s="1" t="s">
        <v>12336</v>
      </c>
      <c r="N934" s="1" t="s">
        <v>13075</v>
      </c>
      <c r="O934" s="1" t="s">
        <v>932</v>
      </c>
      <c r="P934" s="1" t="s">
        <v>26599</v>
      </c>
      <c r="Q934" s="1" t="s">
        <v>27177</v>
      </c>
      <c r="R934" s="1" t="s">
        <v>14217</v>
      </c>
      <c r="S934" s="1" t="s">
        <v>932</v>
      </c>
      <c r="T934" s="1"/>
      <c r="U934" s="1"/>
      <c r="V934" s="1" t="s">
        <v>14233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24659</v>
      </c>
      <c r="F935" s="1" t="s">
        <v>25250</v>
      </c>
      <c r="G935" s="1" t="s">
        <v>25845</v>
      </c>
      <c r="H935" s="1" t="s">
        <v>26422</v>
      </c>
      <c r="I935" s="1" t="s">
        <v>10735</v>
      </c>
      <c r="J935" s="1"/>
      <c r="K935" s="1" t="s">
        <v>26580</v>
      </c>
      <c r="L935" s="1" t="s">
        <v>933</v>
      </c>
      <c r="M935" s="1" t="s">
        <v>12337</v>
      </c>
      <c r="N935" s="1" t="s">
        <v>13075</v>
      </c>
      <c r="O935" s="1" t="s">
        <v>933</v>
      </c>
      <c r="P935" s="1" t="s">
        <v>26599</v>
      </c>
      <c r="Q935" s="1" t="s">
        <v>27178</v>
      </c>
      <c r="R935" s="1" t="s">
        <v>14217</v>
      </c>
      <c r="S935" s="1" t="s">
        <v>933</v>
      </c>
      <c r="T935" s="1"/>
      <c r="U935" s="1"/>
      <c r="V935" s="1" t="s">
        <v>14233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21035</v>
      </c>
      <c r="F936" s="1" t="s">
        <v>21828</v>
      </c>
      <c r="G936" s="1" t="s">
        <v>22622</v>
      </c>
      <c r="H936" s="1" t="s">
        <v>23383</v>
      </c>
      <c r="I936" s="1" t="s">
        <v>10736</v>
      </c>
      <c r="J936" s="1"/>
      <c r="K936" s="1" t="s">
        <v>26580</v>
      </c>
      <c r="L936" s="1" t="s">
        <v>934</v>
      </c>
      <c r="M936" s="1" t="s">
        <v>12338</v>
      </c>
      <c r="N936" s="1" t="s">
        <v>13075</v>
      </c>
      <c r="O936" s="1" t="s">
        <v>934</v>
      </c>
      <c r="P936" s="1" t="s">
        <v>26599</v>
      </c>
      <c r="Q936" s="1" t="s">
        <v>27179</v>
      </c>
      <c r="R936" s="1" t="s">
        <v>14217</v>
      </c>
      <c r="S936" s="1" t="s">
        <v>934</v>
      </c>
      <c r="T936" s="1"/>
      <c r="U936" s="1"/>
      <c r="V936" s="1" t="s">
        <v>14233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14988</v>
      </c>
      <c r="F937" s="1" t="s">
        <v>16090</v>
      </c>
      <c r="G937" s="1" t="s">
        <v>17183</v>
      </c>
      <c r="H937" s="1" t="s">
        <v>18228</v>
      </c>
      <c r="I937" s="1" t="s">
        <v>10737</v>
      </c>
      <c r="J937" s="1"/>
      <c r="K937" s="1" t="s">
        <v>26580</v>
      </c>
      <c r="L937" s="1" t="s">
        <v>935</v>
      </c>
      <c r="M937" s="1" t="s">
        <v>12339</v>
      </c>
      <c r="N937" s="1" t="s">
        <v>13075</v>
      </c>
      <c r="O937" s="1" t="s">
        <v>935</v>
      </c>
      <c r="P937" s="1" t="s">
        <v>26599</v>
      </c>
      <c r="Q937" s="1" t="s">
        <v>27180</v>
      </c>
      <c r="R937" s="1" t="s">
        <v>14217</v>
      </c>
      <c r="S937" s="1" t="s">
        <v>935</v>
      </c>
      <c r="T937" s="1"/>
      <c r="U937" s="1"/>
      <c r="V937" s="1" t="s">
        <v>14233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24660</v>
      </c>
      <c r="F938" s="1" t="s">
        <v>25251</v>
      </c>
      <c r="G938" s="1" t="s">
        <v>25846</v>
      </c>
      <c r="H938" s="1" t="s">
        <v>26423</v>
      </c>
      <c r="I938" s="1" t="s">
        <v>10738</v>
      </c>
      <c r="J938" s="1"/>
      <c r="K938" s="1" t="s">
        <v>26580</v>
      </c>
      <c r="L938" s="1" t="s">
        <v>936</v>
      </c>
      <c r="M938" s="1" t="s">
        <v>12340</v>
      </c>
      <c r="N938" s="1" t="s">
        <v>13075</v>
      </c>
      <c r="O938" s="1" t="s">
        <v>936</v>
      </c>
      <c r="P938" s="1" t="s">
        <v>26599</v>
      </c>
      <c r="Q938" s="1" t="s">
        <v>27181</v>
      </c>
      <c r="R938" s="1" t="s">
        <v>14217</v>
      </c>
      <c r="S938" s="1" t="s">
        <v>936</v>
      </c>
      <c r="T938" s="1"/>
      <c r="U938" s="1"/>
      <c r="V938" s="1" t="s">
        <v>14233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24661</v>
      </c>
      <c r="F939" s="1" t="s">
        <v>25252</v>
      </c>
      <c r="G939" s="1" t="s">
        <v>25847</v>
      </c>
      <c r="H939" s="1" t="s">
        <v>26424</v>
      </c>
      <c r="I939" s="1" t="s">
        <v>10739</v>
      </c>
      <c r="J939" s="1"/>
      <c r="K939" s="1" t="s">
        <v>26580</v>
      </c>
      <c r="L939" s="1" t="s">
        <v>937</v>
      </c>
      <c r="M939" s="1" t="s">
        <v>12341</v>
      </c>
      <c r="N939" s="1" t="s">
        <v>13075</v>
      </c>
      <c r="O939" s="1" t="s">
        <v>937</v>
      </c>
      <c r="P939" s="1" t="s">
        <v>26599</v>
      </c>
      <c r="Q939" s="1" t="s">
        <v>27182</v>
      </c>
      <c r="R939" s="1" t="s">
        <v>14217</v>
      </c>
      <c r="S939" s="1" t="s">
        <v>937</v>
      </c>
      <c r="T939" s="1"/>
      <c r="U939" s="1"/>
      <c r="V939" s="1" t="s">
        <v>14233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24662</v>
      </c>
      <c r="F940" s="1" t="s">
        <v>25253</v>
      </c>
      <c r="G940" s="1" t="s">
        <v>25848</v>
      </c>
      <c r="H940" s="1" t="s">
        <v>26425</v>
      </c>
      <c r="I940" s="1" t="s">
        <v>10740</v>
      </c>
      <c r="J940" s="1"/>
      <c r="K940" s="1" t="s">
        <v>26580</v>
      </c>
      <c r="L940" s="1" t="s">
        <v>938</v>
      </c>
      <c r="M940" s="1" t="s">
        <v>12342</v>
      </c>
      <c r="N940" s="1" t="s">
        <v>13075</v>
      </c>
      <c r="O940" s="1" t="s">
        <v>938</v>
      </c>
      <c r="P940" s="1" t="s">
        <v>26599</v>
      </c>
      <c r="Q940" s="1" t="s">
        <v>27183</v>
      </c>
      <c r="R940" s="1" t="s">
        <v>14217</v>
      </c>
      <c r="S940" s="1" t="s">
        <v>938</v>
      </c>
      <c r="T940" s="1"/>
      <c r="U940" s="1"/>
      <c r="V940" s="1" t="s">
        <v>14233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5957</v>
      </c>
      <c r="G941" s="1" t="s">
        <v>7569</v>
      </c>
      <c r="H941" s="1" t="s">
        <v>9125</v>
      </c>
      <c r="I941" s="1" t="s">
        <v>10741</v>
      </c>
      <c r="J941" s="1"/>
      <c r="K941" s="1" t="s">
        <v>26580</v>
      </c>
      <c r="L941" s="1" t="s">
        <v>939</v>
      </c>
      <c r="M941" s="1" t="s">
        <v>12343</v>
      </c>
      <c r="N941" s="1" t="s">
        <v>13075</v>
      </c>
      <c r="O941" s="1" t="s">
        <v>939</v>
      </c>
      <c r="P941" s="1" t="s">
        <v>26599</v>
      </c>
      <c r="Q941" s="1" t="s">
        <v>27184</v>
      </c>
      <c r="R941" s="1" t="s">
        <v>14217</v>
      </c>
      <c r="S941" s="1" t="s">
        <v>939</v>
      </c>
      <c r="T941" s="1"/>
      <c r="U941" s="1"/>
      <c r="V941" s="1" t="s">
        <v>14233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24663</v>
      </c>
      <c r="F942" s="1" t="s">
        <v>25254</v>
      </c>
      <c r="G942" s="1" t="s">
        <v>25849</v>
      </c>
      <c r="H942" s="1" t="s">
        <v>26426</v>
      </c>
      <c r="I942" s="1" t="s">
        <v>10742</v>
      </c>
      <c r="J942" s="1"/>
      <c r="K942" s="1" t="s">
        <v>26580</v>
      </c>
      <c r="L942" s="1" t="s">
        <v>940</v>
      </c>
      <c r="M942" s="1" t="s">
        <v>12344</v>
      </c>
      <c r="N942" s="1" t="s">
        <v>13075</v>
      </c>
      <c r="O942" s="1" t="s">
        <v>940</v>
      </c>
      <c r="P942" s="1" t="s">
        <v>26599</v>
      </c>
      <c r="Q942" s="1" t="s">
        <v>27185</v>
      </c>
      <c r="R942" s="1" t="s">
        <v>14217</v>
      </c>
      <c r="S942" s="1" t="s">
        <v>940</v>
      </c>
      <c r="T942" s="1"/>
      <c r="U942" s="1"/>
      <c r="V942" s="1" t="s">
        <v>14233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14994</v>
      </c>
      <c r="F943" s="1" t="s">
        <v>16096</v>
      </c>
      <c r="G943" s="1" t="s">
        <v>17189</v>
      </c>
      <c r="H943" s="1" t="s">
        <v>18234</v>
      </c>
      <c r="I943" s="1" t="s">
        <v>10743</v>
      </c>
      <c r="J943" s="1"/>
      <c r="K943" s="1" t="s">
        <v>26580</v>
      </c>
      <c r="L943" s="1" t="s">
        <v>941</v>
      </c>
      <c r="M943" s="1" t="s">
        <v>12345</v>
      </c>
      <c r="N943" s="1" t="s">
        <v>13075</v>
      </c>
      <c r="O943" s="1" t="s">
        <v>941</v>
      </c>
      <c r="P943" s="1" t="s">
        <v>26600</v>
      </c>
      <c r="Q943" s="1" t="s">
        <v>26600</v>
      </c>
      <c r="R943" s="1" t="s">
        <v>14217</v>
      </c>
      <c r="S943" s="1" t="s">
        <v>941</v>
      </c>
      <c r="T943" s="1"/>
      <c r="U943" s="1" t="s">
        <v>27702</v>
      </c>
      <c r="V943" s="1" t="s">
        <v>14233</v>
      </c>
      <c r="W943" s="1" t="s">
        <v>941</v>
      </c>
      <c r="X943" s="1"/>
      <c r="Y943" t="s">
        <v>27726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5960</v>
      </c>
      <c r="G944" s="1" t="s">
        <v>7572</v>
      </c>
      <c r="H944" s="1" t="s">
        <v>9128</v>
      </c>
      <c r="I944" s="1" t="s">
        <v>10744</v>
      </c>
      <c r="J944" s="1"/>
      <c r="K944" s="1" t="s">
        <v>26580</v>
      </c>
      <c r="L944" s="1" t="s">
        <v>942</v>
      </c>
      <c r="M944" s="1" t="s">
        <v>12346</v>
      </c>
      <c r="N944" s="1" t="s">
        <v>13075</v>
      </c>
      <c r="O944" s="1" t="s">
        <v>942</v>
      </c>
      <c r="P944" s="1" t="s">
        <v>26600</v>
      </c>
      <c r="Q944" s="1" t="s">
        <v>26600</v>
      </c>
      <c r="R944" s="1" t="s">
        <v>14217</v>
      </c>
      <c r="S944" s="1" t="s">
        <v>942</v>
      </c>
      <c r="T944" s="1"/>
      <c r="U944" s="1"/>
      <c r="V944" s="1" t="s">
        <v>14233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5961</v>
      </c>
      <c r="G945" s="1" t="s">
        <v>7573</v>
      </c>
      <c r="H945" s="1" t="s">
        <v>9129</v>
      </c>
      <c r="I945" s="1" t="s">
        <v>10745</v>
      </c>
      <c r="J945" s="1"/>
      <c r="K945" s="1" t="s">
        <v>26580</v>
      </c>
      <c r="L945" s="1" t="s">
        <v>943</v>
      </c>
      <c r="M945" s="1" t="s">
        <v>12347</v>
      </c>
      <c r="N945" s="1" t="s">
        <v>13075</v>
      </c>
      <c r="O945" s="1" t="s">
        <v>943</v>
      </c>
      <c r="P945" s="1" t="s">
        <v>26600</v>
      </c>
      <c r="Q945" s="1" t="s">
        <v>26600</v>
      </c>
      <c r="R945" s="1" t="s">
        <v>14217</v>
      </c>
      <c r="S945" s="1" t="s">
        <v>943</v>
      </c>
      <c r="T945" s="1"/>
      <c r="U945" s="1"/>
      <c r="V945" s="1" t="s">
        <v>14233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14995</v>
      </c>
      <c r="F946" s="1" t="s">
        <v>16097</v>
      </c>
      <c r="G946" s="1" t="s">
        <v>17190</v>
      </c>
      <c r="H946" s="1" t="s">
        <v>18235</v>
      </c>
      <c r="I946" s="1" t="s">
        <v>10746</v>
      </c>
      <c r="J946" s="1"/>
      <c r="K946" s="1" t="s">
        <v>26580</v>
      </c>
      <c r="L946" s="1" t="s">
        <v>944</v>
      </c>
      <c r="M946" s="1" t="s">
        <v>12348</v>
      </c>
      <c r="N946" s="1" t="s">
        <v>13075</v>
      </c>
      <c r="O946" s="1" t="s">
        <v>944</v>
      </c>
      <c r="P946" s="1" t="s">
        <v>26600</v>
      </c>
      <c r="Q946" s="1" t="s">
        <v>26600</v>
      </c>
      <c r="R946" s="1" t="s">
        <v>14217</v>
      </c>
      <c r="S946" s="1" t="s">
        <v>944</v>
      </c>
      <c r="T946" s="1"/>
      <c r="U946" s="1"/>
      <c r="V946" s="1" t="s">
        <v>14233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21042</v>
      </c>
      <c r="F947" s="1" t="s">
        <v>21835</v>
      </c>
      <c r="G947" s="1" t="s">
        <v>22629</v>
      </c>
      <c r="H947" s="1" t="s">
        <v>23390</v>
      </c>
      <c r="I947" s="1" t="s">
        <v>10747</v>
      </c>
      <c r="J947" s="1"/>
      <c r="K947" s="1" t="s">
        <v>26580</v>
      </c>
      <c r="L947" s="1" t="s">
        <v>945</v>
      </c>
      <c r="M947" s="1" t="s">
        <v>12349</v>
      </c>
      <c r="N947" s="1" t="s">
        <v>13075</v>
      </c>
      <c r="O947" s="1" t="s">
        <v>945</v>
      </c>
      <c r="P947" s="1" t="s">
        <v>26600</v>
      </c>
      <c r="Q947" s="1" t="s">
        <v>26600</v>
      </c>
      <c r="R947" s="1" t="s">
        <v>14217</v>
      </c>
      <c r="S947" s="1" t="s">
        <v>945</v>
      </c>
      <c r="T947" s="1"/>
      <c r="U947" s="1"/>
      <c r="V947" s="1" t="s">
        <v>14233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24664</v>
      </c>
      <c r="F948" s="1" t="s">
        <v>25255</v>
      </c>
      <c r="G948" s="1" t="s">
        <v>25850</v>
      </c>
      <c r="H948" s="1" t="s">
        <v>26427</v>
      </c>
      <c r="I948" s="1" t="s">
        <v>10748</v>
      </c>
      <c r="J948" s="1"/>
      <c r="K948" s="1" t="s">
        <v>26580</v>
      </c>
      <c r="L948" s="1" t="s">
        <v>946</v>
      </c>
      <c r="M948" s="1" t="s">
        <v>12350</v>
      </c>
      <c r="N948" s="1" t="s">
        <v>13075</v>
      </c>
      <c r="O948" s="1" t="s">
        <v>946</v>
      </c>
      <c r="P948" s="1" t="s">
        <v>26600</v>
      </c>
      <c r="Q948" s="1" t="s">
        <v>26600</v>
      </c>
      <c r="R948" s="1" t="s">
        <v>14217</v>
      </c>
      <c r="S948" s="1" t="s">
        <v>946</v>
      </c>
      <c r="T948" s="1"/>
      <c r="U948" s="1"/>
      <c r="V948" s="1" t="s">
        <v>14233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5965</v>
      </c>
      <c r="G949" s="1" t="s">
        <v>7577</v>
      </c>
      <c r="H949" s="1" t="s">
        <v>9133</v>
      </c>
      <c r="I949" s="1" t="s">
        <v>10749</v>
      </c>
      <c r="J949" s="1"/>
      <c r="K949" s="1" t="s">
        <v>26580</v>
      </c>
      <c r="L949" s="1" t="s">
        <v>947</v>
      </c>
      <c r="M949" s="1" t="s">
        <v>12351</v>
      </c>
      <c r="N949" s="1" t="s">
        <v>13075</v>
      </c>
      <c r="O949" s="1" t="s">
        <v>947</v>
      </c>
      <c r="P949" s="1" t="s">
        <v>26600</v>
      </c>
      <c r="Q949" s="1" t="s">
        <v>26600</v>
      </c>
      <c r="R949" s="1" t="s">
        <v>14217</v>
      </c>
      <c r="S949" s="1" t="s">
        <v>947</v>
      </c>
      <c r="T949" s="1"/>
      <c r="U949" s="1"/>
      <c r="V949" s="1" t="s">
        <v>14233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14999</v>
      </c>
      <c r="F950" s="1" t="s">
        <v>16101</v>
      </c>
      <c r="G950" s="1" t="s">
        <v>17194</v>
      </c>
      <c r="H950" s="1" t="s">
        <v>18235</v>
      </c>
      <c r="I950" s="1" t="s">
        <v>10750</v>
      </c>
      <c r="J950" s="1"/>
      <c r="K950" s="1" t="s">
        <v>26580</v>
      </c>
      <c r="L950" s="1" t="s">
        <v>948</v>
      </c>
      <c r="M950" s="1" t="s">
        <v>12352</v>
      </c>
      <c r="N950" s="1" t="s">
        <v>13075</v>
      </c>
      <c r="O950" s="1" t="s">
        <v>948</v>
      </c>
      <c r="P950" s="1" t="s">
        <v>26600</v>
      </c>
      <c r="Q950" s="1" t="s">
        <v>26600</v>
      </c>
      <c r="R950" s="1" t="s">
        <v>14217</v>
      </c>
      <c r="S950" s="1" t="s">
        <v>948</v>
      </c>
      <c r="T950" s="1"/>
      <c r="U950" s="1"/>
      <c r="V950" s="1" t="s">
        <v>14233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5967</v>
      </c>
      <c r="G951" s="1" t="s">
        <v>7579</v>
      </c>
      <c r="H951" s="1" t="s">
        <v>9134</v>
      </c>
      <c r="I951" s="1" t="s">
        <v>10158</v>
      </c>
      <c r="J951" s="1"/>
      <c r="K951" s="1" t="s">
        <v>26580</v>
      </c>
      <c r="L951" s="1" t="s">
        <v>949</v>
      </c>
      <c r="M951" s="1" t="s">
        <v>12353</v>
      </c>
      <c r="N951" s="1" t="s">
        <v>13075</v>
      </c>
      <c r="O951" s="1" t="s">
        <v>949</v>
      </c>
      <c r="P951" s="1" t="s">
        <v>26600</v>
      </c>
      <c r="Q951" s="1" t="s">
        <v>26600</v>
      </c>
      <c r="R951" s="1" t="s">
        <v>14217</v>
      </c>
      <c r="S951" s="1" t="s">
        <v>949</v>
      </c>
      <c r="T951" s="1"/>
      <c r="U951" s="1"/>
      <c r="V951" s="1" t="s">
        <v>14233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21045</v>
      </c>
      <c r="F952" s="1" t="s">
        <v>21838</v>
      </c>
      <c r="G952" s="1" t="s">
        <v>22632</v>
      </c>
      <c r="H952" s="1" t="s">
        <v>23392</v>
      </c>
      <c r="I952" s="1" t="s">
        <v>10751</v>
      </c>
      <c r="J952" s="1"/>
      <c r="K952" s="1" t="s">
        <v>26580</v>
      </c>
      <c r="L952" s="1" t="s">
        <v>950</v>
      </c>
      <c r="M952" s="1" t="s">
        <v>12354</v>
      </c>
      <c r="N952" s="1" t="s">
        <v>13075</v>
      </c>
      <c r="O952" s="1" t="s">
        <v>950</v>
      </c>
      <c r="P952" s="1" t="s">
        <v>26601</v>
      </c>
      <c r="Q952" s="1" t="s">
        <v>27186</v>
      </c>
      <c r="R952" s="1" t="s">
        <v>14217</v>
      </c>
      <c r="S952" s="1" t="s">
        <v>950</v>
      </c>
      <c r="T952" s="1" t="s">
        <v>27682</v>
      </c>
      <c r="U952" s="1"/>
      <c r="V952" s="1" t="s">
        <v>14233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24665</v>
      </c>
      <c r="F953" s="1" t="s">
        <v>25256</v>
      </c>
      <c r="G953" s="1" t="s">
        <v>25851</v>
      </c>
      <c r="H953" s="1" t="s">
        <v>26428</v>
      </c>
      <c r="I953" s="1" t="s">
        <v>10752</v>
      </c>
      <c r="J953" s="1"/>
      <c r="K953" s="1" t="s">
        <v>26580</v>
      </c>
      <c r="L953" s="1" t="s">
        <v>951</v>
      </c>
      <c r="M953" s="1" t="s">
        <v>12355</v>
      </c>
      <c r="N953" s="1" t="s">
        <v>13075</v>
      </c>
      <c r="O953" s="1" t="s">
        <v>951</v>
      </c>
      <c r="P953" s="1" t="s">
        <v>26601</v>
      </c>
      <c r="Q953" s="1" t="s">
        <v>27187</v>
      </c>
      <c r="R953" s="1" t="s">
        <v>14217</v>
      </c>
      <c r="S953" s="1" t="s">
        <v>951</v>
      </c>
      <c r="T953" s="1"/>
      <c r="U953" s="1"/>
      <c r="V953" s="1" t="s">
        <v>14233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15003</v>
      </c>
      <c r="F954" s="1" t="s">
        <v>16105</v>
      </c>
      <c r="G954" s="1" t="s">
        <v>17198</v>
      </c>
      <c r="H954" s="1" t="s">
        <v>18242</v>
      </c>
      <c r="I954" s="1" t="s">
        <v>10753</v>
      </c>
      <c r="J954" s="1"/>
      <c r="K954" s="1" t="s">
        <v>26580</v>
      </c>
      <c r="L954" s="1" t="s">
        <v>952</v>
      </c>
      <c r="M954" s="1" t="s">
        <v>12356</v>
      </c>
      <c r="N954" s="1" t="s">
        <v>13075</v>
      </c>
      <c r="O954" s="1" t="s">
        <v>952</v>
      </c>
      <c r="P954" s="1" t="s">
        <v>26601</v>
      </c>
      <c r="Q954" s="1" t="s">
        <v>27188</v>
      </c>
      <c r="R954" s="1" t="s">
        <v>14217</v>
      </c>
      <c r="S954" s="1" t="s">
        <v>952</v>
      </c>
      <c r="T954" s="1"/>
      <c r="U954" s="1"/>
      <c r="V954" s="1" t="s">
        <v>14233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5971</v>
      </c>
      <c r="G955" s="1" t="s">
        <v>7583</v>
      </c>
      <c r="H955" s="1" t="s">
        <v>9138</v>
      </c>
      <c r="I955" s="1" t="s">
        <v>10448</v>
      </c>
      <c r="J955" s="1"/>
      <c r="K955" s="1" t="s">
        <v>26580</v>
      </c>
      <c r="L955" s="1" t="s">
        <v>953</v>
      </c>
      <c r="M955" s="1" t="s">
        <v>12357</v>
      </c>
      <c r="N955" s="1" t="s">
        <v>13075</v>
      </c>
      <c r="O955" s="1" t="s">
        <v>953</v>
      </c>
      <c r="P955" s="1" t="s">
        <v>26602</v>
      </c>
      <c r="Q955" s="1" t="s">
        <v>26602</v>
      </c>
      <c r="R955" s="1" t="s">
        <v>14217</v>
      </c>
      <c r="S955" s="1" t="s">
        <v>953</v>
      </c>
      <c r="T955" s="1"/>
      <c r="U955" s="1" t="s">
        <v>27703</v>
      </c>
      <c r="V955" s="1" t="s">
        <v>14233</v>
      </c>
      <c r="W955" s="1" t="s">
        <v>953</v>
      </c>
      <c r="X955" s="1"/>
      <c r="Y955" t="s">
        <v>27727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24666</v>
      </c>
      <c r="F956" s="1" t="s">
        <v>25257</v>
      </c>
      <c r="G956" s="1" t="s">
        <v>25852</v>
      </c>
      <c r="H956" s="1" t="s">
        <v>26429</v>
      </c>
      <c r="I956" s="1" t="s">
        <v>10754</v>
      </c>
      <c r="J956" s="1"/>
      <c r="K956" s="1" t="s">
        <v>26580</v>
      </c>
      <c r="L956" s="1" t="s">
        <v>954</v>
      </c>
      <c r="M956" s="1" t="s">
        <v>12358</v>
      </c>
      <c r="N956" s="1" t="s">
        <v>13075</v>
      </c>
      <c r="O956" s="1" t="s">
        <v>954</v>
      </c>
      <c r="P956" s="1" t="s">
        <v>26602</v>
      </c>
      <c r="Q956" s="1" t="s">
        <v>26602</v>
      </c>
      <c r="R956" s="1" t="s">
        <v>14217</v>
      </c>
      <c r="S956" s="1" t="s">
        <v>954</v>
      </c>
      <c r="T956" s="1"/>
      <c r="U956" s="1"/>
      <c r="V956" s="1" t="s">
        <v>14233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21047</v>
      </c>
      <c r="F957" s="1" t="s">
        <v>21840</v>
      </c>
      <c r="G957" s="1" t="s">
        <v>22634</v>
      </c>
      <c r="H957" s="1" t="s">
        <v>23394</v>
      </c>
      <c r="I957" s="1" t="s">
        <v>10755</v>
      </c>
      <c r="J957" s="1"/>
      <c r="K957" s="1" t="s">
        <v>26580</v>
      </c>
      <c r="L957" s="1" t="s">
        <v>955</v>
      </c>
      <c r="M957" s="1" t="s">
        <v>12359</v>
      </c>
      <c r="N957" s="1" t="s">
        <v>13075</v>
      </c>
      <c r="O957" s="1" t="s">
        <v>955</v>
      </c>
      <c r="P957" s="1" t="s">
        <v>26602</v>
      </c>
      <c r="Q957" s="1" t="s">
        <v>26602</v>
      </c>
      <c r="R957" s="1" t="s">
        <v>14217</v>
      </c>
      <c r="S957" s="1" t="s">
        <v>955</v>
      </c>
      <c r="T957" s="1"/>
      <c r="U957" s="1"/>
      <c r="V957" s="1" t="s">
        <v>14233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24667</v>
      </c>
      <c r="F958" s="1" t="s">
        <v>25258</v>
      </c>
      <c r="G958" s="1" t="s">
        <v>25853</v>
      </c>
      <c r="H958" s="1" t="s">
        <v>26430</v>
      </c>
      <c r="I958" s="1" t="s">
        <v>10756</v>
      </c>
      <c r="J958" s="1"/>
      <c r="K958" s="1" t="s">
        <v>26580</v>
      </c>
      <c r="L958" s="1" t="s">
        <v>956</v>
      </c>
      <c r="M958" s="1" t="s">
        <v>12360</v>
      </c>
      <c r="N958" s="1" t="s">
        <v>13075</v>
      </c>
      <c r="O958" s="1" t="s">
        <v>956</v>
      </c>
      <c r="P958" s="1" t="s">
        <v>26602</v>
      </c>
      <c r="Q958" s="1" t="s">
        <v>26602</v>
      </c>
      <c r="R958" s="1" t="s">
        <v>14217</v>
      </c>
      <c r="S958" s="1" t="s">
        <v>956</v>
      </c>
      <c r="T958" s="1"/>
      <c r="U958" s="1"/>
      <c r="V958" s="1" t="s">
        <v>14233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5975</v>
      </c>
      <c r="G959" s="1" t="s">
        <v>7587</v>
      </c>
      <c r="H959" s="1" t="s">
        <v>9142</v>
      </c>
      <c r="I959" s="1" t="s">
        <v>10757</v>
      </c>
      <c r="J959" s="1"/>
      <c r="K959" s="1" t="s">
        <v>26580</v>
      </c>
      <c r="L959" s="1" t="s">
        <v>957</v>
      </c>
      <c r="M959" s="1" t="s">
        <v>12361</v>
      </c>
      <c r="N959" s="1" t="s">
        <v>13075</v>
      </c>
      <c r="O959" s="1" t="s">
        <v>957</v>
      </c>
      <c r="P959" s="1" t="s">
        <v>26602</v>
      </c>
      <c r="Q959" s="1" t="s">
        <v>26602</v>
      </c>
      <c r="R959" s="1" t="s">
        <v>14217</v>
      </c>
      <c r="S959" s="1" t="s">
        <v>957</v>
      </c>
      <c r="T959" s="1"/>
      <c r="U959" s="1"/>
      <c r="V959" s="1" t="s">
        <v>14233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24668</v>
      </c>
      <c r="F960" s="1" t="s">
        <v>25259</v>
      </c>
      <c r="G960" s="1" t="s">
        <v>24668</v>
      </c>
      <c r="H960" s="1" t="s">
        <v>26431</v>
      </c>
      <c r="I960" s="1" t="s">
        <v>10758</v>
      </c>
      <c r="J960" s="1"/>
      <c r="K960" s="1" t="s">
        <v>26580</v>
      </c>
      <c r="L960" s="1" t="s">
        <v>958</v>
      </c>
      <c r="M960" s="1" t="s">
        <v>12362</v>
      </c>
      <c r="N960" s="1" t="s">
        <v>13075</v>
      </c>
      <c r="O960" s="1" t="s">
        <v>958</v>
      </c>
      <c r="P960" s="1" t="s">
        <v>26602</v>
      </c>
      <c r="Q960" s="1" t="s">
        <v>26602</v>
      </c>
      <c r="R960" s="1" t="s">
        <v>14217</v>
      </c>
      <c r="S960" s="1" t="s">
        <v>958</v>
      </c>
      <c r="T960" s="1"/>
      <c r="U960" s="1"/>
      <c r="V960" s="1" t="s">
        <v>14233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24669</v>
      </c>
      <c r="F961" s="1" t="s">
        <v>25260</v>
      </c>
      <c r="G961" s="1" t="s">
        <v>25854</v>
      </c>
      <c r="H961" s="1" t="s">
        <v>26432</v>
      </c>
      <c r="I961" s="1" t="s">
        <v>10759</v>
      </c>
      <c r="J961" s="1"/>
      <c r="K961" s="1" t="s">
        <v>26580</v>
      </c>
      <c r="L961" s="1" t="s">
        <v>959</v>
      </c>
      <c r="M961" s="1" t="s">
        <v>12363</v>
      </c>
      <c r="N961" s="1" t="s">
        <v>13075</v>
      </c>
      <c r="O961" s="1" t="s">
        <v>959</v>
      </c>
      <c r="P961" s="1" t="s">
        <v>26603</v>
      </c>
      <c r="Q961" s="1" t="s">
        <v>27189</v>
      </c>
      <c r="R961" s="1" t="s">
        <v>14217</v>
      </c>
      <c r="S961" s="1" t="s">
        <v>959</v>
      </c>
      <c r="T961" s="1" t="s">
        <v>27683</v>
      </c>
      <c r="U961" s="1"/>
      <c r="V961" s="1" t="s">
        <v>14233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15009</v>
      </c>
      <c r="F962" s="1" t="s">
        <v>16111</v>
      </c>
      <c r="G962" s="1" t="s">
        <v>17204</v>
      </c>
      <c r="H962" s="1" t="s">
        <v>18248</v>
      </c>
      <c r="I962" s="1" t="s">
        <v>10760</v>
      </c>
      <c r="J962" s="1"/>
      <c r="K962" s="1" t="s">
        <v>26580</v>
      </c>
      <c r="L962" s="1" t="s">
        <v>960</v>
      </c>
      <c r="M962" s="1" t="s">
        <v>12364</v>
      </c>
      <c r="N962" s="1" t="s">
        <v>13075</v>
      </c>
      <c r="O962" s="1" t="s">
        <v>960</v>
      </c>
      <c r="P962" s="1" t="s">
        <v>26603</v>
      </c>
      <c r="Q962" s="1" t="s">
        <v>27190</v>
      </c>
      <c r="R962" s="1" t="s">
        <v>14217</v>
      </c>
      <c r="S962" s="1" t="s">
        <v>960</v>
      </c>
      <c r="T962" s="1"/>
      <c r="U962" s="1"/>
      <c r="V962" s="1" t="s">
        <v>14233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24670</v>
      </c>
      <c r="F963" s="1" t="s">
        <v>25261</v>
      </c>
      <c r="G963" s="1" t="s">
        <v>25855</v>
      </c>
      <c r="H963" s="1" t="s">
        <v>26433</v>
      </c>
      <c r="I963" s="1" t="s">
        <v>10761</v>
      </c>
      <c r="J963" s="1"/>
      <c r="K963" s="1" t="s">
        <v>26580</v>
      </c>
      <c r="L963" s="1" t="s">
        <v>961</v>
      </c>
      <c r="M963" s="1" t="s">
        <v>12365</v>
      </c>
      <c r="N963" s="1" t="s">
        <v>13075</v>
      </c>
      <c r="O963" s="1" t="s">
        <v>961</v>
      </c>
      <c r="P963" s="1" t="s">
        <v>26603</v>
      </c>
      <c r="Q963" s="1" t="s">
        <v>27191</v>
      </c>
      <c r="R963" s="1" t="s">
        <v>14217</v>
      </c>
      <c r="S963" s="1" t="s">
        <v>961</v>
      </c>
      <c r="T963" s="1"/>
      <c r="U963" s="1"/>
      <c r="V963" s="1" t="s">
        <v>14233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15011</v>
      </c>
      <c r="F964" s="1" t="s">
        <v>16113</v>
      </c>
      <c r="G964" s="1" t="s">
        <v>17206</v>
      </c>
      <c r="H964" s="1" t="s">
        <v>18250</v>
      </c>
      <c r="I964" s="1" t="s">
        <v>10762</v>
      </c>
      <c r="J964" s="1"/>
      <c r="K964" s="1" t="s">
        <v>26580</v>
      </c>
      <c r="L964" s="1" t="s">
        <v>962</v>
      </c>
      <c r="M964" s="1" t="s">
        <v>12366</v>
      </c>
      <c r="N964" s="1" t="s">
        <v>13075</v>
      </c>
      <c r="O964" s="1" t="s">
        <v>962</v>
      </c>
      <c r="P964" s="1" t="s">
        <v>26603</v>
      </c>
      <c r="Q964" s="1" t="s">
        <v>27192</v>
      </c>
      <c r="R964" s="1" t="s">
        <v>14217</v>
      </c>
      <c r="S964" s="1" t="s">
        <v>962</v>
      </c>
      <c r="T964" s="1"/>
      <c r="U964" s="1"/>
      <c r="V964" s="1" t="s">
        <v>14233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24671</v>
      </c>
      <c r="F965" s="1" t="s">
        <v>25262</v>
      </c>
      <c r="G965" s="1" t="s">
        <v>25856</v>
      </c>
      <c r="H965" s="1" t="s">
        <v>26434</v>
      </c>
      <c r="I965" s="1" t="s">
        <v>10763</v>
      </c>
      <c r="J965" s="1"/>
      <c r="K965" s="1" t="s">
        <v>26580</v>
      </c>
      <c r="L965" s="1" t="s">
        <v>963</v>
      </c>
      <c r="M965" s="1" t="s">
        <v>12367</v>
      </c>
      <c r="N965" s="1" t="s">
        <v>13075</v>
      </c>
      <c r="O965" s="1" t="s">
        <v>963</v>
      </c>
      <c r="P965" s="1" t="s">
        <v>26603</v>
      </c>
      <c r="Q965" s="1" t="s">
        <v>27193</v>
      </c>
      <c r="R965" s="1" t="s">
        <v>14217</v>
      </c>
      <c r="S965" s="1" t="s">
        <v>963</v>
      </c>
      <c r="T965" s="1"/>
      <c r="U965" s="1"/>
      <c r="V965" s="1" t="s">
        <v>14233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15013</v>
      </c>
      <c r="F966" s="1" t="s">
        <v>16115</v>
      </c>
      <c r="G966" s="1" t="s">
        <v>17208</v>
      </c>
      <c r="H966" s="1" t="s">
        <v>18252</v>
      </c>
      <c r="I966" s="1" t="s">
        <v>10764</v>
      </c>
      <c r="J966" s="1"/>
      <c r="K966" s="1" t="s">
        <v>26580</v>
      </c>
      <c r="L966" s="1" t="s">
        <v>964</v>
      </c>
      <c r="M966" s="1" t="s">
        <v>12368</v>
      </c>
      <c r="N966" s="1" t="s">
        <v>13075</v>
      </c>
      <c r="O966" s="1" t="s">
        <v>964</v>
      </c>
      <c r="P966" s="1" t="s">
        <v>26603</v>
      </c>
      <c r="Q966" s="1" t="s">
        <v>27194</v>
      </c>
      <c r="R966" s="1" t="s">
        <v>14217</v>
      </c>
      <c r="S966" s="1" t="s">
        <v>964</v>
      </c>
      <c r="T966" s="1"/>
      <c r="U966" s="1"/>
      <c r="V966" s="1" t="s">
        <v>14233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24672</v>
      </c>
      <c r="F967" s="1" t="s">
        <v>25263</v>
      </c>
      <c r="G967" s="1" t="s">
        <v>25857</v>
      </c>
      <c r="H967" s="1" t="s">
        <v>26435</v>
      </c>
      <c r="I967" s="1" t="s">
        <v>10765</v>
      </c>
      <c r="J967" s="1"/>
      <c r="K967" s="1" t="s">
        <v>26580</v>
      </c>
      <c r="L967" s="1" t="s">
        <v>965</v>
      </c>
      <c r="M967" s="1" t="s">
        <v>12369</v>
      </c>
      <c r="N967" s="1" t="s">
        <v>13075</v>
      </c>
      <c r="O967" s="1" t="s">
        <v>965</v>
      </c>
      <c r="P967" s="1" t="s">
        <v>26603</v>
      </c>
      <c r="Q967" s="1" t="s">
        <v>27195</v>
      </c>
      <c r="R967" s="1" t="s">
        <v>14217</v>
      </c>
      <c r="S967" s="1" t="s">
        <v>965</v>
      </c>
      <c r="T967" s="1"/>
      <c r="U967" s="1"/>
      <c r="V967" s="1" t="s">
        <v>14233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24673</v>
      </c>
      <c r="F968" s="1" t="s">
        <v>25264</v>
      </c>
      <c r="G968" s="1" t="s">
        <v>25858</v>
      </c>
      <c r="H968" s="1" t="s">
        <v>26436</v>
      </c>
      <c r="I968" s="1" t="s">
        <v>10766</v>
      </c>
      <c r="J968" s="1"/>
      <c r="K968" s="1" t="s">
        <v>26580</v>
      </c>
      <c r="L968" s="1" t="s">
        <v>966</v>
      </c>
      <c r="M968" s="1" t="s">
        <v>12370</v>
      </c>
      <c r="N968" s="1" t="s">
        <v>13075</v>
      </c>
      <c r="O968" s="1" t="s">
        <v>966</v>
      </c>
      <c r="P968" s="1" t="s">
        <v>26603</v>
      </c>
      <c r="Q968" s="1" t="s">
        <v>27196</v>
      </c>
      <c r="R968" s="1" t="s">
        <v>14217</v>
      </c>
      <c r="S968" s="1" t="s">
        <v>966</v>
      </c>
      <c r="T968" s="1"/>
      <c r="U968" s="1"/>
      <c r="V968" s="1" t="s">
        <v>14233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24674</v>
      </c>
      <c r="F969" s="1" t="s">
        <v>25265</v>
      </c>
      <c r="G969" s="1" t="s">
        <v>25859</v>
      </c>
      <c r="H969" s="1" t="s">
        <v>26437</v>
      </c>
      <c r="I969" s="1" t="s">
        <v>10767</v>
      </c>
      <c r="J969" s="1"/>
      <c r="K969" s="1" t="s">
        <v>26580</v>
      </c>
      <c r="L969" s="1" t="s">
        <v>967</v>
      </c>
      <c r="M969" s="1" t="s">
        <v>12371</v>
      </c>
      <c r="N969" s="1" t="s">
        <v>13075</v>
      </c>
      <c r="O969" s="1" t="s">
        <v>967</v>
      </c>
      <c r="P969" s="1" t="s">
        <v>26603</v>
      </c>
      <c r="Q969" s="1" t="s">
        <v>27197</v>
      </c>
      <c r="R969" s="1" t="s">
        <v>14217</v>
      </c>
      <c r="S969" s="1" t="s">
        <v>967</v>
      </c>
      <c r="T969" s="1"/>
      <c r="U969" s="1"/>
      <c r="V969" s="1" t="s">
        <v>14233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21056</v>
      </c>
      <c r="F970" s="1" t="s">
        <v>21849</v>
      </c>
      <c r="G970" s="1" t="s">
        <v>22642</v>
      </c>
      <c r="H970" s="1" t="s">
        <v>23402</v>
      </c>
      <c r="I970" s="1" t="s">
        <v>10768</v>
      </c>
      <c r="J970" s="1"/>
      <c r="K970" s="1" t="s">
        <v>26580</v>
      </c>
      <c r="L970" s="1" t="s">
        <v>968</v>
      </c>
      <c r="M970" s="1" t="s">
        <v>12372</v>
      </c>
      <c r="N970" s="1" t="s">
        <v>13075</v>
      </c>
      <c r="O970" s="1" t="s">
        <v>968</v>
      </c>
      <c r="P970" s="1" t="s">
        <v>26603</v>
      </c>
      <c r="Q970" s="1" t="s">
        <v>27198</v>
      </c>
      <c r="R970" s="1" t="s">
        <v>14217</v>
      </c>
      <c r="S970" s="1" t="s">
        <v>968</v>
      </c>
      <c r="T970" s="1"/>
      <c r="U970" s="1"/>
      <c r="V970" s="1" t="s">
        <v>14233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5987</v>
      </c>
      <c r="G971" s="1" t="s">
        <v>7598</v>
      </c>
      <c r="H971" s="1" t="s">
        <v>9153</v>
      </c>
      <c r="I971" s="1" t="s">
        <v>10769</v>
      </c>
      <c r="J971" s="1"/>
      <c r="K971" s="1" t="s">
        <v>26580</v>
      </c>
      <c r="L971" s="1" t="s">
        <v>969</v>
      </c>
      <c r="M971" s="1" t="s">
        <v>12373</v>
      </c>
      <c r="N971" s="1" t="s">
        <v>13075</v>
      </c>
      <c r="O971" s="1" t="s">
        <v>969</v>
      </c>
      <c r="P971" s="1" t="s">
        <v>26603</v>
      </c>
      <c r="Q971" s="1" t="s">
        <v>27199</v>
      </c>
      <c r="R971" s="1" t="s">
        <v>14217</v>
      </c>
      <c r="S971" s="1" t="s">
        <v>969</v>
      </c>
      <c r="T971" s="1"/>
      <c r="U971" s="1"/>
      <c r="V971" s="1" t="s">
        <v>14233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5988</v>
      </c>
      <c r="G972" s="1" t="s">
        <v>7599</v>
      </c>
      <c r="H972" s="1" t="s">
        <v>9154</v>
      </c>
      <c r="I972" s="1" t="s">
        <v>10770</v>
      </c>
      <c r="J972" s="1"/>
      <c r="K972" s="1" t="s">
        <v>26580</v>
      </c>
      <c r="L972" s="1" t="s">
        <v>970</v>
      </c>
      <c r="M972" s="1" t="s">
        <v>12374</v>
      </c>
      <c r="N972" s="1" t="s">
        <v>13075</v>
      </c>
      <c r="O972" s="1" t="s">
        <v>970</v>
      </c>
      <c r="P972" s="1" t="s">
        <v>26603</v>
      </c>
      <c r="Q972" s="1" t="s">
        <v>27200</v>
      </c>
      <c r="R972" s="1" t="s">
        <v>14217</v>
      </c>
      <c r="S972" s="1" t="s">
        <v>970</v>
      </c>
      <c r="T972" s="1"/>
      <c r="U972" s="1"/>
      <c r="V972" s="1" t="s">
        <v>14233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24675</v>
      </c>
      <c r="F973" s="1" t="s">
        <v>25266</v>
      </c>
      <c r="G973" s="1" t="s">
        <v>25860</v>
      </c>
      <c r="H973" s="1" t="s">
        <v>26438</v>
      </c>
      <c r="I973" s="1" t="s">
        <v>10341</v>
      </c>
      <c r="J973" s="1"/>
      <c r="K973" s="1" t="s">
        <v>26580</v>
      </c>
      <c r="L973" s="1" t="s">
        <v>971</v>
      </c>
      <c r="M973" s="1" t="s">
        <v>12375</v>
      </c>
      <c r="N973" s="1" t="s">
        <v>13075</v>
      </c>
      <c r="O973" s="1" t="s">
        <v>971</v>
      </c>
      <c r="P973" s="1" t="s">
        <v>26603</v>
      </c>
      <c r="Q973" s="1" t="s">
        <v>27201</v>
      </c>
      <c r="R973" s="1" t="s">
        <v>14217</v>
      </c>
      <c r="S973" s="1" t="s">
        <v>971</v>
      </c>
      <c r="T973" s="1"/>
      <c r="U973" s="1"/>
      <c r="V973" s="1" t="s">
        <v>14233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5990</v>
      </c>
      <c r="G974" s="1" t="s">
        <v>4359</v>
      </c>
      <c r="H974" s="1" t="s">
        <v>9156</v>
      </c>
      <c r="I974" s="1" t="s">
        <v>10771</v>
      </c>
      <c r="J974" s="1"/>
      <c r="K974" s="1" t="s">
        <v>26580</v>
      </c>
      <c r="L974" s="1" t="s">
        <v>972</v>
      </c>
      <c r="M974" s="1" t="s">
        <v>12376</v>
      </c>
      <c r="N974" s="1" t="s">
        <v>13075</v>
      </c>
      <c r="O974" s="1" t="s">
        <v>972</v>
      </c>
      <c r="P974" s="1" t="s">
        <v>26603</v>
      </c>
      <c r="Q974" s="1" t="s">
        <v>27202</v>
      </c>
      <c r="R974" s="1" t="s">
        <v>14217</v>
      </c>
      <c r="S974" s="1" t="s">
        <v>972</v>
      </c>
      <c r="T974" s="1"/>
      <c r="U974" s="1"/>
      <c r="V974" s="1" t="s">
        <v>14233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24676</v>
      </c>
      <c r="F975" s="1" t="s">
        <v>25267</v>
      </c>
      <c r="G975" s="1" t="s">
        <v>25861</v>
      </c>
      <c r="H975" s="1" t="s">
        <v>26439</v>
      </c>
      <c r="I975" s="1" t="s">
        <v>10772</v>
      </c>
      <c r="J975" s="1"/>
      <c r="K975" s="1" t="s">
        <v>26580</v>
      </c>
      <c r="L975" s="1" t="s">
        <v>973</v>
      </c>
      <c r="M975" s="1" t="s">
        <v>12377</v>
      </c>
      <c r="N975" s="1" t="s">
        <v>13075</v>
      </c>
      <c r="O975" s="1" t="s">
        <v>973</v>
      </c>
      <c r="P975" s="1" t="s">
        <v>26603</v>
      </c>
      <c r="Q975" s="1" t="s">
        <v>27203</v>
      </c>
      <c r="R975" s="1" t="s">
        <v>14217</v>
      </c>
      <c r="S975" s="1" t="s">
        <v>973</v>
      </c>
      <c r="T975" s="1"/>
      <c r="U975" s="1"/>
      <c r="V975" s="1" t="s">
        <v>14233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24677</v>
      </c>
      <c r="F976" s="1" t="s">
        <v>25268</v>
      </c>
      <c r="G976" s="1" t="s">
        <v>25862</v>
      </c>
      <c r="H976" s="1" t="s">
        <v>26440</v>
      </c>
      <c r="I976" s="1" t="s">
        <v>10773</v>
      </c>
      <c r="J976" s="1"/>
      <c r="K976" s="1" t="s">
        <v>26580</v>
      </c>
      <c r="L976" s="1" t="s">
        <v>974</v>
      </c>
      <c r="M976" s="1" t="s">
        <v>12378</v>
      </c>
      <c r="N976" s="1" t="s">
        <v>13075</v>
      </c>
      <c r="O976" s="1" t="s">
        <v>974</v>
      </c>
      <c r="P976" s="1" t="s">
        <v>26603</v>
      </c>
      <c r="Q976" s="1" t="s">
        <v>27204</v>
      </c>
      <c r="R976" s="1" t="s">
        <v>14217</v>
      </c>
      <c r="S976" s="1" t="s">
        <v>974</v>
      </c>
      <c r="T976" s="1"/>
      <c r="U976" s="1"/>
      <c r="V976" s="1" t="s">
        <v>14233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24678</v>
      </c>
      <c r="F977" s="1" t="s">
        <v>25269</v>
      </c>
      <c r="G977" s="1" t="s">
        <v>24678</v>
      </c>
      <c r="H977" s="1" t="s">
        <v>26441</v>
      </c>
      <c r="I977" s="1" t="s">
        <v>10774</v>
      </c>
      <c r="J977" s="1"/>
      <c r="K977" s="1" t="s">
        <v>26580</v>
      </c>
      <c r="L977" s="1" t="s">
        <v>975</v>
      </c>
      <c r="M977" s="1" t="s">
        <v>12379</v>
      </c>
      <c r="N977" s="1" t="s">
        <v>13075</v>
      </c>
      <c r="O977" s="1" t="s">
        <v>975</v>
      </c>
      <c r="P977" s="1" t="s">
        <v>26603</v>
      </c>
      <c r="Q977" s="1" t="s">
        <v>27205</v>
      </c>
      <c r="R977" s="1" t="s">
        <v>14217</v>
      </c>
      <c r="S977" s="1" t="s">
        <v>975</v>
      </c>
      <c r="T977" s="1"/>
      <c r="U977" s="1"/>
      <c r="V977" s="1" t="s">
        <v>14233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24679</v>
      </c>
      <c r="F978" s="1" t="s">
        <v>25270</v>
      </c>
      <c r="G978" s="1" t="s">
        <v>25863</v>
      </c>
      <c r="H978" s="1" t="s">
        <v>26442</v>
      </c>
      <c r="I978" s="1" t="s">
        <v>10775</v>
      </c>
      <c r="J978" s="1"/>
      <c r="K978" s="1" t="s">
        <v>26580</v>
      </c>
      <c r="L978" s="1" t="s">
        <v>976</v>
      </c>
      <c r="M978" s="1" t="s">
        <v>12380</v>
      </c>
      <c r="N978" s="1" t="s">
        <v>13075</v>
      </c>
      <c r="O978" s="1" t="s">
        <v>976</v>
      </c>
      <c r="P978" s="1" t="s">
        <v>26603</v>
      </c>
      <c r="Q978" s="1" t="s">
        <v>27206</v>
      </c>
      <c r="R978" s="1" t="s">
        <v>14217</v>
      </c>
      <c r="S978" s="1" t="s">
        <v>976</v>
      </c>
      <c r="T978" s="1"/>
      <c r="U978" s="1"/>
      <c r="V978" s="1" t="s">
        <v>14233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24680</v>
      </c>
      <c r="F979" s="1" t="s">
        <v>25271</v>
      </c>
      <c r="G979" s="1" t="s">
        <v>25864</v>
      </c>
      <c r="H979" s="1" t="s">
        <v>26443</v>
      </c>
      <c r="I979" s="1" t="s">
        <v>10776</v>
      </c>
      <c r="J979" s="1"/>
      <c r="K979" s="1" t="s">
        <v>26580</v>
      </c>
      <c r="L979" s="1" t="s">
        <v>977</v>
      </c>
      <c r="M979" s="1" t="s">
        <v>12381</v>
      </c>
      <c r="N979" s="1" t="s">
        <v>13075</v>
      </c>
      <c r="O979" s="1" t="s">
        <v>977</v>
      </c>
      <c r="P979" s="1" t="s">
        <v>26603</v>
      </c>
      <c r="Q979" s="1" t="s">
        <v>27207</v>
      </c>
      <c r="R979" s="1" t="s">
        <v>14217</v>
      </c>
      <c r="S979" s="1" t="s">
        <v>977</v>
      </c>
      <c r="T979" s="1"/>
      <c r="U979" s="1"/>
      <c r="V979" s="1" t="s">
        <v>14233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5996</v>
      </c>
      <c r="G980" s="1" t="s">
        <v>7605</v>
      </c>
      <c r="H980" s="1" t="s">
        <v>9162</v>
      </c>
      <c r="I980" s="1" t="s">
        <v>10777</v>
      </c>
      <c r="J980" s="1"/>
      <c r="K980" s="1" t="s">
        <v>26580</v>
      </c>
      <c r="L980" s="1" t="s">
        <v>978</v>
      </c>
      <c r="M980" s="1" t="s">
        <v>12382</v>
      </c>
      <c r="N980" s="1" t="s">
        <v>13075</v>
      </c>
      <c r="O980" s="1" t="s">
        <v>978</v>
      </c>
      <c r="P980" s="1" t="s">
        <v>26603</v>
      </c>
      <c r="Q980" s="1" t="s">
        <v>27208</v>
      </c>
      <c r="R980" s="1" t="s">
        <v>14217</v>
      </c>
      <c r="S980" s="1" t="s">
        <v>978</v>
      </c>
      <c r="T980" s="1"/>
      <c r="U980" s="1"/>
      <c r="V980" s="1" t="s">
        <v>14233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24681</v>
      </c>
      <c r="F981" s="1" t="s">
        <v>25272</v>
      </c>
      <c r="G981" s="1" t="s">
        <v>25865</v>
      </c>
      <c r="H981" s="1" t="s">
        <v>26444</v>
      </c>
      <c r="I981" s="1" t="s">
        <v>10778</v>
      </c>
      <c r="J981" s="1"/>
      <c r="K981" s="1" t="s">
        <v>26580</v>
      </c>
      <c r="L981" s="1" t="s">
        <v>979</v>
      </c>
      <c r="M981" s="1" t="s">
        <v>12383</v>
      </c>
      <c r="N981" s="1" t="s">
        <v>13075</v>
      </c>
      <c r="O981" s="1" t="s">
        <v>979</v>
      </c>
      <c r="P981" s="1" t="s">
        <v>26603</v>
      </c>
      <c r="Q981" s="1" t="s">
        <v>27209</v>
      </c>
      <c r="R981" s="1" t="s">
        <v>14217</v>
      </c>
      <c r="S981" s="1" t="s">
        <v>979</v>
      </c>
      <c r="T981" s="1"/>
      <c r="U981" s="1"/>
      <c r="V981" s="1" t="s">
        <v>14233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24682</v>
      </c>
      <c r="F982" s="1" t="s">
        <v>25273</v>
      </c>
      <c r="G982" s="1" t="s">
        <v>25866</v>
      </c>
      <c r="H982" s="1" t="s">
        <v>26445</v>
      </c>
      <c r="I982" s="1" t="s">
        <v>10779</v>
      </c>
      <c r="J982" s="1"/>
      <c r="K982" s="1" t="s">
        <v>26580</v>
      </c>
      <c r="L982" s="1" t="s">
        <v>980</v>
      </c>
      <c r="M982" s="1" t="s">
        <v>12384</v>
      </c>
      <c r="N982" s="1" t="s">
        <v>13075</v>
      </c>
      <c r="O982" s="1" t="s">
        <v>980</v>
      </c>
      <c r="P982" s="1" t="s">
        <v>26603</v>
      </c>
      <c r="Q982" s="1" t="s">
        <v>27210</v>
      </c>
      <c r="R982" s="1" t="s">
        <v>14217</v>
      </c>
      <c r="S982" s="1" t="s">
        <v>980</v>
      </c>
      <c r="T982" s="1"/>
      <c r="U982" s="1"/>
      <c r="V982" s="1" t="s">
        <v>14233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21060</v>
      </c>
      <c r="F983" s="1" t="s">
        <v>21853</v>
      </c>
      <c r="G983" s="1" t="s">
        <v>22646</v>
      </c>
      <c r="H983" s="1" t="s">
        <v>23406</v>
      </c>
      <c r="I983" s="1" t="s">
        <v>10780</v>
      </c>
      <c r="J983" s="1"/>
      <c r="K983" s="1" t="s">
        <v>26580</v>
      </c>
      <c r="L983" s="1" t="s">
        <v>981</v>
      </c>
      <c r="M983" s="1" t="s">
        <v>12385</v>
      </c>
      <c r="N983" s="1" t="s">
        <v>13075</v>
      </c>
      <c r="O983" s="1" t="s">
        <v>981</v>
      </c>
      <c r="P983" s="1" t="s">
        <v>26603</v>
      </c>
      <c r="Q983" s="1" t="s">
        <v>27211</v>
      </c>
      <c r="R983" s="1" t="s">
        <v>14217</v>
      </c>
      <c r="S983" s="1" t="s">
        <v>981</v>
      </c>
      <c r="T983" s="1"/>
      <c r="U983" s="1"/>
      <c r="V983" s="1" t="s">
        <v>14233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24683</v>
      </c>
      <c r="F984" s="1" t="s">
        <v>25274</v>
      </c>
      <c r="G984" s="1" t="s">
        <v>25867</v>
      </c>
      <c r="H984" s="1" t="s">
        <v>26446</v>
      </c>
      <c r="I984" s="1" t="s">
        <v>10781</v>
      </c>
      <c r="J984" s="1"/>
      <c r="K984" s="1" t="s">
        <v>26580</v>
      </c>
      <c r="L984" s="1" t="s">
        <v>982</v>
      </c>
      <c r="M984" s="1" t="s">
        <v>12386</v>
      </c>
      <c r="N984" s="1" t="s">
        <v>13075</v>
      </c>
      <c r="O984" s="1" t="s">
        <v>982</v>
      </c>
      <c r="P984" s="1" t="s">
        <v>26603</v>
      </c>
      <c r="Q984" s="1" t="s">
        <v>27212</v>
      </c>
      <c r="R984" s="1" t="s">
        <v>14217</v>
      </c>
      <c r="S984" s="1" t="s">
        <v>982</v>
      </c>
      <c r="T984" s="1"/>
      <c r="U984" s="1"/>
      <c r="V984" s="1" t="s">
        <v>14233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6001</v>
      </c>
      <c r="G985" s="1" t="s">
        <v>7610</v>
      </c>
      <c r="H985" s="1" t="s">
        <v>9167</v>
      </c>
      <c r="I985" s="1" t="s">
        <v>10178</v>
      </c>
      <c r="J985" s="1"/>
      <c r="K985" s="1" t="s">
        <v>26580</v>
      </c>
      <c r="L985" s="1" t="s">
        <v>983</v>
      </c>
      <c r="M985" s="1" t="s">
        <v>12387</v>
      </c>
      <c r="N985" s="1" t="s">
        <v>13075</v>
      </c>
      <c r="O985" s="1" t="s">
        <v>983</v>
      </c>
      <c r="P985" s="1" t="s">
        <v>26603</v>
      </c>
      <c r="Q985" s="1" t="s">
        <v>27213</v>
      </c>
      <c r="R985" s="1" t="s">
        <v>14217</v>
      </c>
      <c r="S985" s="1" t="s">
        <v>983</v>
      </c>
      <c r="T985" s="1"/>
      <c r="U985" s="1"/>
      <c r="V985" s="1" t="s">
        <v>14233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6002</v>
      </c>
      <c r="G986" s="1" t="s">
        <v>7611</v>
      </c>
      <c r="H986" s="1" t="s">
        <v>9168</v>
      </c>
      <c r="I986" s="1" t="s">
        <v>10098</v>
      </c>
      <c r="J986" s="1"/>
      <c r="K986" s="1" t="s">
        <v>26580</v>
      </c>
      <c r="L986" s="1" t="s">
        <v>984</v>
      </c>
      <c r="M986" s="1" t="s">
        <v>12388</v>
      </c>
      <c r="N986" s="1" t="s">
        <v>13075</v>
      </c>
      <c r="O986" s="1" t="s">
        <v>984</v>
      </c>
      <c r="P986" s="1" t="s">
        <v>26603</v>
      </c>
      <c r="Q986" s="1" t="s">
        <v>27214</v>
      </c>
      <c r="R986" s="1" t="s">
        <v>14217</v>
      </c>
      <c r="S986" s="1" t="s">
        <v>984</v>
      </c>
      <c r="T986" s="1"/>
      <c r="U986" s="1"/>
      <c r="V986" s="1" t="s">
        <v>14233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24684</v>
      </c>
      <c r="F987" s="1" t="s">
        <v>25275</v>
      </c>
      <c r="G987" s="1" t="s">
        <v>25868</v>
      </c>
      <c r="H987" s="1" t="s">
        <v>26447</v>
      </c>
      <c r="I987" s="1" t="s">
        <v>10782</v>
      </c>
      <c r="J987" s="1"/>
      <c r="K987" s="1" t="s">
        <v>26580</v>
      </c>
      <c r="L987" s="1" t="s">
        <v>985</v>
      </c>
      <c r="M987" s="1" t="s">
        <v>12389</v>
      </c>
      <c r="N987" s="1" t="s">
        <v>13075</v>
      </c>
      <c r="O987" s="1" t="s">
        <v>985</v>
      </c>
      <c r="P987" s="1" t="s">
        <v>26603</v>
      </c>
      <c r="Q987" s="1" t="s">
        <v>27215</v>
      </c>
      <c r="R987" s="1" t="s">
        <v>14217</v>
      </c>
      <c r="S987" s="1" t="s">
        <v>985</v>
      </c>
      <c r="T987" s="1"/>
      <c r="U987" s="1"/>
      <c r="V987" s="1" t="s">
        <v>14233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24685</v>
      </c>
      <c r="F988" s="1" t="s">
        <v>25276</v>
      </c>
      <c r="G988" s="1" t="s">
        <v>25869</v>
      </c>
      <c r="H988" s="1" t="s">
        <v>26448</v>
      </c>
      <c r="I988" s="1" t="s">
        <v>10783</v>
      </c>
      <c r="J988" s="1"/>
      <c r="K988" s="1" t="s">
        <v>26580</v>
      </c>
      <c r="L988" s="1" t="s">
        <v>986</v>
      </c>
      <c r="M988" s="1" t="s">
        <v>12390</v>
      </c>
      <c r="N988" s="1" t="s">
        <v>13075</v>
      </c>
      <c r="O988" s="1" t="s">
        <v>986</v>
      </c>
      <c r="P988" s="1" t="s">
        <v>26603</v>
      </c>
      <c r="Q988" s="1" t="s">
        <v>27216</v>
      </c>
      <c r="R988" s="1" t="s">
        <v>14217</v>
      </c>
      <c r="S988" s="1" t="s">
        <v>986</v>
      </c>
      <c r="T988" s="1"/>
      <c r="U988" s="1"/>
      <c r="V988" s="1" t="s">
        <v>14233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6005</v>
      </c>
      <c r="G989" s="1" t="s">
        <v>4374</v>
      </c>
      <c r="H989" s="1" t="s">
        <v>9171</v>
      </c>
      <c r="I989" s="1" t="s">
        <v>10784</v>
      </c>
      <c r="J989" s="1"/>
      <c r="K989" s="1" t="s">
        <v>26580</v>
      </c>
      <c r="L989" s="1" t="s">
        <v>987</v>
      </c>
      <c r="M989" s="1" t="s">
        <v>12391</v>
      </c>
      <c r="N989" s="1" t="s">
        <v>13075</v>
      </c>
      <c r="O989" s="1" t="s">
        <v>987</v>
      </c>
      <c r="P989" s="1" t="s">
        <v>26603</v>
      </c>
      <c r="Q989" s="1" t="s">
        <v>27217</v>
      </c>
      <c r="R989" s="1" t="s">
        <v>14217</v>
      </c>
      <c r="S989" s="1" t="s">
        <v>987</v>
      </c>
      <c r="T989" s="1"/>
      <c r="U989" s="1"/>
      <c r="V989" s="1" t="s">
        <v>14233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24686</v>
      </c>
      <c r="F990" s="1" t="s">
        <v>25277</v>
      </c>
      <c r="G990" s="1" t="s">
        <v>25870</v>
      </c>
      <c r="H990" s="1" t="s">
        <v>26449</v>
      </c>
      <c r="I990" s="1" t="s">
        <v>10785</v>
      </c>
      <c r="J990" s="1"/>
      <c r="K990" s="1" t="s">
        <v>26580</v>
      </c>
      <c r="L990" s="1" t="s">
        <v>988</v>
      </c>
      <c r="M990" s="1" t="s">
        <v>12392</v>
      </c>
      <c r="N990" s="1" t="s">
        <v>13075</v>
      </c>
      <c r="O990" s="1" t="s">
        <v>988</v>
      </c>
      <c r="P990" s="1" t="s">
        <v>26603</v>
      </c>
      <c r="Q990" s="1" t="s">
        <v>27218</v>
      </c>
      <c r="R990" s="1" t="s">
        <v>14217</v>
      </c>
      <c r="S990" s="1" t="s">
        <v>988</v>
      </c>
      <c r="T990" s="1"/>
      <c r="U990" s="1"/>
      <c r="V990" s="1" t="s">
        <v>14233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24687</v>
      </c>
      <c r="F991" s="1" t="s">
        <v>25278</v>
      </c>
      <c r="G991" s="1" t="s">
        <v>25871</v>
      </c>
      <c r="H991" s="1" t="s">
        <v>26450</v>
      </c>
      <c r="I991" s="1" t="s">
        <v>10786</v>
      </c>
      <c r="J991" s="1"/>
      <c r="K991" s="1" t="s">
        <v>26580</v>
      </c>
      <c r="L991" s="1" t="s">
        <v>989</v>
      </c>
      <c r="M991" s="1" t="s">
        <v>12393</v>
      </c>
      <c r="N991" s="1" t="s">
        <v>13075</v>
      </c>
      <c r="O991" s="1" t="s">
        <v>989</v>
      </c>
      <c r="P991" s="1" t="s">
        <v>26603</v>
      </c>
      <c r="Q991" s="1" t="s">
        <v>27219</v>
      </c>
      <c r="R991" s="1" t="s">
        <v>14217</v>
      </c>
      <c r="S991" s="1" t="s">
        <v>989</v>
      </c>
      <c r="T991" s="1"/>
      <c r="U991" s="1"/>
      <c r="V991" s="1" t="s">
        <v>14233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6008</v>
      </c>
      <c r="G992" s="1" t="s">
        <v>7616</v>
      </c>
      <c r="H992" s="1" t="s">
        <v>9174</v>
      </c>
      <c r="I992" s="1" t="s">
        <v>10787</v>
      </c>
      <c r="J992" s="1"/>
      <c r="K992" s="1" t="s">
        <v>26580</v>
      </c>
      <c r="L992" s="1" t="s">
        <v>990</v>
      </c>
      <c r="M992" s="1" t="s">
        <v>12394</v>
      </c>
      <c r="N992" s="1" t="s">
        <v>13075</v>
      </c>
      <c r="O992" s="1" t="s">
        <v>990</v>
      </c>
      <c r="P992" s="1" t="s">
        <v>26603</v>
      </c>
      <c r="Q992" s="1" t="s">
        <v>27220</v>
      </c>
      <c r="R992" s="1" t="s">
        <v>14217</v>
      </c>
      <c r="S992" s="1" t="s">
        <v>990</v>
      </c>
      <c r="T992" s="1"/>
      <c r="U992" s="1"/>
      <c r="V992" s="1" t="s">
        <v>14233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24688</v>
      </c>
      <c r="F993" s="1" t="s">
        <v>25279</v>
      </c>
      <c r="G993" s="1" t="s">
        <v>25872</v>
      </c>
      <c r="H993" s="1" t="s">
        <v>26451</v>
      </c>
      <c r="I993" s="1" t="s">
        <v>10788</v>
      </c>
      <c r="J993" s="1"/>
      <c r="K993" s="1" t="s">
        <v>26580</v>
      </c>
      <c r="L993" s="1" t="s">
        <v>991</v>
      </c>
      <c r="M993" s="1" t="s">
        <v>12395</v>
      </c>
      <c r="N993" s="1" t="s">
        <v>13075</v>
      </c>
      <c r="O993" s="1" t="s">
        <v>991</v>
      </c>
      <c r="P993" s="1" t="s">
        <v>26603</v>
      </c>
      <c r="Q993" s="1" t="s">
        <v>27221</v>
      </c>
      <c r="R993" s="1" t="s">
        <v>14217</v>
      </c>
      <c r="S993" s="1" t="s">
        <v>991</v>
      </c>
      <c r="T993" s="1"/>
      <c r="U993" s="1"/>
      <c r="V993" s="1" t="s">
        <v>14233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7618</v>
      </c>
      <c r="H994" s="1" t="s">
        <v>9176</v>
      </c>
      <c r="I994" s="1" t="s">
        <v>10789</v>
      </c>
      <c r="J994" s="1"/>
      <c r="K994" s="1" t="s">
        <v>26580</v>
      </c>
      <c r="L994" s="1" t="s">
        <v>992</v>
      </c>
      <c r="M994" s="1" t="s">
        <v>12396</v>
      </c>
      <c r="N994" s="1" t="s">
        <v>13075</v>
      </c>
      <c r="O994" s="1" t="s">
        <v>992</v>
      </c>
      <c r="P994" s="1" t="s">
        <v>26603</v>
      </c>
      <c r="Q994" s="1" t="s">
        <v>27222</v>
      </c>
      <c r="R994" s="1" t="s">
        <v>14217</v>
      </c>
      <c r="S994" s="1" t="s">
        <v>992</v>
      </c>
      <c r="T994" s="1"/>
      <c r="U994" s="1"/>
      <c r="V994" s="1" t="s">
        <v>14233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24689</v>
      </c>
      <c r="F995" s="1" t="s">
        <v>25280</v>
      </c>
      <c r="G995" s="1" t="s">
        <v>25873</v>
      </c>
      <c r="H995" s="1" t="s">
        <v>26452</v>
      </c>
      <c r="I995" s="1" t="s">
        <v>10790</v>
      </c>
      <c r="J995" s="1"/>
      <c r="K995" s="1" t="s">
        <v>26580</v>
      </c>
      <c r="L995" s="1" t="s">
        <v>993</v>
      </c>
      <c r="M995" s="1" t="s">
        <v>12397</v>
      </c>
      <c r="N995" s="1" t="s">
        <v>13075</v>
      </c>
      <c r="O995" s="1" t="s">
        <v>993</v>
      </c>
      <c r="P995" s="1" t="s">
        <v>26603</v>
      </c>
      <c r="Q995" s="1" t="s">
        <v>27223</v>
      </c>
      <c r="R995" s="1" t="s">
        <v>14217</v>
      </c>
      <c r="S995" s="1" t="s">
        <v>993</v>
      </c>
      <c r="T995" s="1"/>
      <c r="U995" s="1"/>
      <c r="V995" s="1" t="s">
        <v>14233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24690</v>
      </c>
      <c r="F996" s="1" t="s">
        <v>25281</v>
      </c>
      <c r="G996" s="1" t="s">
        <v>25874</v>
      </c>
      <c r="H996" s="1" t="s">
        <v>26453</v>
      </c>
      <c r="I996" s="1" t="s">
        <v>10791</v>
      </c>
      <c r="J996" s="1"/>
      <c r="K996" s="1" t="s">
        <v>26580</v>
      </c>
      <c r="L996" s="1" t="s">
        <v>994</v>
      </c>
      <c r="M996" s="1" t="s">
        <v>12398</v>
      </c>
      <c r="N996" s="1" t="s">
        <v>13075</v>
      </c>
      <c r="O996" s="1" t="s">
        <v>994</v>
      </c>
      <c r="P996" s="1" t="s">
        <v>26603</v>
      </c>
      <c r="Q996" s="1" t="s">
        <v>27224</v>
      </c>
      <c r="R996" s="1" t="s">
        <v>14217</v>
      </c>
      <c r="S996" s="1" t="s">
        <v>994</v>
      </c>
      <c r="T996" s="1"/>
      <c r="U996" s="1"/>
      <c r="V996" s="1" t="s">
        <v>14233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24691</v>
      </c>
      <c r="F997" s="1" t="s">
        <v>25282</v>
      </c>
      <c r="G997" s="1" t="s">
        <v>25875</v>
      </c>
      <c r="H997" s="1" t="s">
        <v>26454</v>
      </c>
      <c r="I997" s="1" t="s">
        <v>10792</v>
      </c>
      <c r="J997" s="1"/>
      <c r="K997" s="1" t="s">
        <v>26580</v>
      </c>
      <c r="L997" s="1" t="s">
        <v>995</v>
      </c>
      <c r="M997" s="1" t="s">
        <v>12399</v>
      </c>
      <c r="N997" s="1" t="s">
        <v>13075</v>
      </c>
      <c r="O997" s="1" t="s">
        <v>995</v>
      </c>
      <c r="P997" s="1" t="s">
        <v>26603</v>
      </c>
      <c r="Q997" s="1" t="s">
        <v>27225</v>
      </c>
      <c r="R997" s="1" t="s">
        <v>14217</v>
      </c>
      <c r="S997" s="1" t="s">
        <v>995</v>
      </c>
      <c r="T997" s="1"/>
      <c r="U997" s="1"/>
      <c r="V997" s="1" t="s">
        <v>14233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24692</v>
      </c>
      <c r="F998" s="1" t="s">
        <v>25283</v>
      </c>
      <c r="G998" s="1" t="s">
        <v>25876</v>
      </c>
      <c r="H998" s="1" t="s">
        <v>26455</v>
      </c>
      <c r="I998" s="1" t="s">
        <v>10793</v>
      </c>
      <c r="J998" s="1"/>
      <c r="K998" s="1" t="s">
        <v>26580</v>
      </c>
      <c r="L998" s="1" t="s">
        <v>996</v>
      </c>
      <c r="M998" s="1" t="s">
        <v>12400</v>
      </c>
      <c r="N998" s="1" t="s">
        <v>13075</v>
      </c>
      <c r="O998" s="1" t="s">
        <v>996</v>
      </c>
      <c r="P998" s="1" t="s">
        <v>26603</v>
      </c>
      <c r="Q998" s="1" t="s">
        <v>27226</v>
      </c>
      <c r="R998" s="1" t="s">
        <v>14217</v>
      </c>
      <c r="S998" s="1" t="s">
        <v>996</v>
      </c>
      <c r="T998" s="1"/>
      <c r="U998" s="1"/>
      <c r="V998" s="1" t="s">
        <v>14233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6015</v>
      </c>
      <c r="G999" s="1" t="s">
        <v>7623</v>
      </c>
      <c r="H999" s="1" t="s">
        <v>9181</v>
      </c>
      <c r="I999" s="1" t="s">
        <v>10794</v>
      </c>
      <c r="J999" s="1"/>
      <c r="K999" s="1" t="s">
        <v>26580</v>
      </c>
      <c r="L999" s="1" t="s">
        <v>997</v>
      </c>
      <c r="M999" s="1" t="s">
        <v>12401</v>
      </c>
      <c r="N999" s="1" t="s">
        <v>13075</v>
      </c>
      <c r="O999" s="1" t="s">
        <v>997</v>
      </c>
      <c r="P999" s="1" t="s">
        <v>26603</v>
      </c>
      <c r="Q999" s="1" t="s">
        <v>27227</v>
      </c>
      <c r="R999" s="1" t="s">
        <v>14217</v>
      </c>
      <c r="S999" s="1" t="s">
        <v>997</v>
      </c>
      <c r="T999" s="1"/>
      <c r="U999" s="1"/>
      <c r="V999" s="1" t="s">
        <v>14233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15034</v>
      </c>
      <c r="F1000" s="1" t="s">
        <v>16136</v>
      </c>
      <c r="G1000" s="1" t="s">
        <v>17226</v>
      </c>
      <c r="H1000" s="1" t="s">
        <v>18273</v>
      </c>
      <c r="I1000" s="1" t="s">
        <v>10795</v>
      </c>
      <c r="J1000" s="1"/>
      <c r="K1000" s="1" t="s">
        <v>26580</v>
      </c>
      <c r="L1000" s="1" t="s">
        <v>998</v>
      </c>
      <c r="M1000" s="1" t="s">
        <v>12402</v>
      </c>
      <c r="N1000" s="1" t="s">
        <v>13075</v>
      </c>
      <c r="O1000" s="1" t="s">
        <v>998</v>
      </c>
      <c r="P1000" s="1" t="s">
        <v>26604</v>
      </c>
      <c r="Q1000" s="1" t="s">
        <v>26604</v>
      </c>
      <c r="R1000" s="1" t="s">
        <v>14217</v>
      </c>
      <c r="S1000" s="1" t="s">
        <v>998</v>
      </c>
      <c r="T1000" s="1"/>
      <c r="U1000" s="1" t="s">
        <v>27704</v>
      </c>
      <c r="V1000" s="1" t="s">
        <v>14233</v>
      </c>
      <c r="W1000" s="1" t="s">
        <v>998</v>
      </c>
      <c r="X1000" s="1" t="s">
        <v>27715</v>
      </c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15035</v>
      </c>
      <c r="F1001" s="1" t="s">
        <v>15035</v>
      </c>
      <c r="G1001" s="1" t="s">
        <v>17227</v>
      </c>
      <c r="H1001" s="1" t="s">
        <v>18274</v>
      </c>
      <c r="I1001" s="1" t="s">
        <v>10796</v>
      </c>
      <c r="J1001" s="1"/>
      <c r="K1001" s="1" t="s">
        <v>26580</v>
      </c>
      <c r="L1001" s="1" t="s">
        <v>999</v>
      </c>
      <c r="M1001" s="1" t="s">
        <v>12403</v>
      </c>
      <c r="N1001" s="1" t="s">
        <v>13075</v>
      </c>
      <c r="O1001" s="1" t="s">
        <v>999</v>
      </c>
      <c r="P1001" s="1" t="s">
        <v>26604</v>
      </c>
      <c r="Q1001" s="1" t="s">
        <v>26604</v>
      </c>
      <c r="R1001" s="1" t="s">
        <v>14217</v>
      </c>
      <c r="S1001" s="1" t="s">
        <v>999</v>
      </c>
      <c r="T1001" s="1"/>
      <c r="U1001" s="1"/>
      <c r="V1001" s="1" t="s">
        <v>14233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24693</v>
      </c>
      <c r="F1002" s="1" t="s">
        <v>25284</v>
      </c>
      <c r="G1002" s="1" t="s">
        <v>25877</v>
      </c>
      <c r="H1002" s="1" t="s">
        <v>26456</v>
      </c>
      <c r="I1002" s="1" t="s">
        <v>10797</v>
      </c>
      <c r="J1002" s="1"/>
      <c r="K1002" s="1" t="s">
        <v>26580</v>
      </c>
      <c r="L1002" s="1" t="s">
        <v>1000</v>
      </c>
      <c r="M1002" s="1" t="s">
        <v>12404</v>
      </c>
      <c r="N1002" s="1" t="s">
        <v>13075</v>
      </c>
      <c r="O1002" s="1" t="s">
        <v>1000</v>
      </c>
      <c r="P1002" s="1" t="s">
        <v>26604</v>
      </c>
      <c r="Q1002" s="1" t="s">
        <v>26604</v>
      </c>
      <c r="R1002" s="1" t="s">
        <v>14217</v>
      </c>
      <c r="S1002" s="1" t="s">
        <v>1000</v>
      </c>
      <c r="T1002" s="1"/>
      <c r="U1002" s="1"/>
      <c r="V1002" s="1" t="s">
        <v>14233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7627</v>
      </c>
      <c r="H1003" s="1" t="s">
        <v>9185</v>
      </c>
      <c r="I1003" s="1" t="s">
        <v>10798</v>
      </c>
      <c r="J1003" s="1"/>
      <c r="K1003" s="1" t="s">
        <v>26580</v>
      </c>
      <c r="L1003" s="1" t="s">
        <v>1001</v>
      </c>
      <c r="M1003" s="1" t="s">
        <v>12405</v>
      </c>
      <c r="N1003" s="1" t="s">
        <v>13075</v>
      </c>
      <c r="O1003" s="1" t="s">
        <v>1001</v>
      </c>
      <c r="P1003" s="1" t="s">
        <v>26604</v>
      </c>
      <c r="Q1003" s="1" t="s">
        <v>26604</v>
      </c>
      <c r="R1003" s="1" t="s">
        <v>14217</v>
      </c>
      <c r="S1003" s="1" t="s">
        <v>1001</v>
      </c>
      <c r="T1003" s="1"/>
      <c r="U1003" s="1"/>
      <c r="V1003" s="1" t="s">
        <v>14233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21069</v>
      </c>
      <c r="F1004" s="1" t="s">
        <v>21861</v>
      </c>
      <c r="G1004" s="1" t="s">
        <v>22655</v>
      </c>
      <c r="H1004" s="1" t="s">
        <v>23415</v>
      </c>
      <c r="I1004" s="1" t="s">
        <v>10799</v>
      </c>
      <c r="J1004" s="1"/>
      <c r="K1004" s="1" t="s">
        <v>26580</v>
      </c>
      <c r="L1004" s="1" t="s">
        <v>1002</v>
      </c>
      <c r="M1004" s="1" t="s">
        <v>12406</v>
      </c>
      <c r="N1004" s="1" t="s">
        <v>13075</v>
      </c>
      <c r="O1004" s="1" t="s">
        <v>1002</v>
      </c>
      <c r="P1004" s="1" t="s">
        <v>26604</v>
      </c>
      <c r="Q1004" s="1" t="s">
        <v>26604</v>
      </c>
      <c r="R1004" s="1" t="s">
        <v>14217</v>
      </c>
      <c r="S1004" s="1" t="s">
        <v>1002</v>
      </c>
      <c r="T1004" s="1"/>
      <c r="U1004" s="1"/>
      <c r="V1004" s="1" t="s">
        <v>14233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24694</v>
      </c>
      <c r="F1005" s="1" t="s">
        <v>25285</v>
      </c>
      <c r="G1005" s="1" t="s">
        <v>25878</v>
      </c>
      <c r="H1005" s="1" t="s">
        <v>26457</v>
      </c>
      <c r="I1005" s="1" t="s">
        <v>10800</v>
      </c>
      <c r="J1005" s="1"/>
      <c r="K1005" s="1" t="s">
        <v>26580</v>
      </c>
      <c r="L1005" s="1" t="s">
        <v>1003</v>
      </c>
      <c r="M1005" s="1" t="s">
        <v>12407</v>
      </c>
      <c r="N1005" s="1" t="s">
        <v>13075</v>
      </c>
      <c r="O1005" s="1" t="s">
        <v>1003</v>
      </c>
      <c r="P1005" s="1" t="s">
        <v>26604</v>
      </c>
      <c r="Q1005" s="1" t="s">
        <v>26604</v>
      </c>
      <c r="R1005" s="1" t="s">
        <v>14217</v>
      </c>
      <c r="S1005" s="1" t="s">
        <v>1003</v>
      </c>
      <c r="T1005" s="1"/>
      <c r="U1005" s="1"/>
      <c r="V1005" s="1" t="s">
        <v>14233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7630</v>
      </c>
      <c r="H1006" s="1" t="s">
        <v>9188</v>
      </c>
      <c r="I1006" s="1" t="s">
        <v>10801</v>
      </c>
      <c r="J1006" s="1"/>
      <c r="K1006" s="1" t="s">
        <v>26580</v>
      </c>
      <c r="L1006" s="1" t="s">
        <v>1004</v>
      </c>
      <c r="M1006" s="1" t="s">
        <v>12408</v>
      </c>
      <c r="N1006" s="1" t="s">
        <v>13075</v>
      </c>
      <c r="O1006" s="1" t="s">
        <v>1004</v>
      </c>
      <c r="P1006" s="1" t="s">
        <v>26604</v>
      </c>
      <c r="Q1006" s="1" t="s">
        <v>26604</v>
      </c>
      <c r="R1006" s="1" t="s">
        <v>14217</v>
      </c>
      <c r="S1006" s="1" t="s">
        <v>1004</v>
      </c>
      <c r="T1006" s="1"/>
      <c r="U1006" s="1"/>
      <c r="V1006" s="1" t="s">
        <v>14233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24695</v>
      </c>
      <c r="F1007" s="1" t="s">
        <v>25286</v>
      </c>
      <c r="G1007" s="1" t="s">
        <v>25879</v>
      </c>
      <c r="H1007" s="1" t="s">
        <v>26458</v>
      </c>
      <c r="I1007" s="1" t="s">
        <v>10802</v>
      </c>
      <c r="J1007" s="1"/>
      <c r="K1007" s="1" t="s">
        <v>26580</v>
      </c>
      <c r="L1007" s="1" t="s">
        <v>1005</v>
      </c>
      <c r="M1007" s="1" t="s">
        <v>12409</v>
      </c>
      <c r="N1007" s="1" t="s">
        <v>13075</v>
      </c>
      <c r="O1007" s="1" t="s">
        <v>1005</v>
      </c>
      <c r="P1007" s="1" t="s">
        <v>26604</v>
      </c>
      <c r="Q1007" s="1" t="s">
        <v>26604</v>
      </c>
      <c r="R1007" s="1" t="s">
        <v>14217</v>
      </c>
      <c r="S1007" s="1" t="s">
        <v>1005</v>
      </c>
      <c r="T1007" s="1"/>
      <c r="U1007" s="1"/>
      <c r="V1007" s="1" t="s">
        <v>14233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7632</v>
      </c>
      <c r="H1008" s="1" t="s">
        <v>9190</v>
      </c>
      <c r="I1008" s="1" t="s">
        <v>10803</v>
      </c>
      <c r="J1008" s="1"/>
      <c r="K1008" s="1" t="s">
        <v>26580</v>
      </c>
      <c r="L1008" s="1" t="s">
        <v>1006</v>
      </c>
      <c r="M1008" s="1" t="s">
        <v>12410</v>
      </c>
      <c r="N1008" s="1" t="s">
        <v>13075</v>
      </c>
      <c r="O1008" s="1" t="s">
        <v>1006</v>
      </c>
      <c r="P1008" s="1" t="s">
        <v>26604</v>
      </c>
      <c r="Q1008" s="1" t="s">
        <v>26604</v>
      </c>
      <c r="R1008" s="1" t="s">
        <v>14217</v>
      </c>
      <c r="S1008" s="1" t="s">
        <v>1006</v>
      </c>
      <c r="T1008" s="1"/>
      <c r="U1008" s="1"/>
      <c r="V1008" s="1" t="s">
        <v>14233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6024</v>
      </c>
      <c r="G1009" s="1" t="s">
        <v>7633</v>
      </c>
      <c r="H1009" s="1" t="s">
        <v>9191</v>
      </c>
      <c r="I1009" s="1" t="s">
        <v>10804</v>
      </c>
      <c r="J1009" s="1"/>
      <c r="K1009" s="1" t="s">
        <v>26580</v>
      </c>
      <c r="L1009" s="1" t="s">
        <v>1007</v>
      </c>
      <c r="M1009" s="1" t="s">
        <v>12411</v>
      </c>
      <c r="N1009" s="1" t="s">
        <v>13075</v>
      </c>
      <c r="O1009" s="1" t="s">
        <v>1007</v>
      </c>
      <c r="P1009" s="1" t="s">
        <v>26604</v>
      </c>
      <c r="Q1009" s="1" t="s">
        <v>26604</v>
      </c>
      <c r="R1009" s="1" t="s">
        <v>14217</v>
      </c>
      <c r="S1009" s="1" t="s">
        <v>1007</v>
      </c>
      <c r="T1009" s="1"/>
      <c r="U1009" s="1"/>
      <c r="V1009" s="1" t="s">
        <v>14233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24696</v>
      </c>
      <c r="F1010" s="1" t="s">
        <v>25287</v>
      </c>
      <c r="G1010" s="1" t="s">
        <v>25880</v>
      </c>
      <c r="H1010" s="1" t="s">
        <v>26459</v>
      </c>
      <c r="I1010" s="1" t="s">
        <v>10805</v>
      </c>
      <c r="J1010" s="1"/>
      <c r="K1010" s="1" t="s">
        <v>26580</v>
      </c>
      <c r="L1010" s="1" t="s">
        <v>1008</v>
      </c>
      <c r="M1010" s="1" t="s">
        <v>12412</v>
      </c>
      <c r="N1010" s="1" t="s">
        <v>13075</v>
      </c>
      <c r="O1010" s="1" t="s">
        <v>1008</v>
      </c>
      <c r="P1010" s="1" t="s">
        <v>26604</v>
      </c>
      <c r="Q1010" s="1" t="s">
        <v>26604</v>
      </c>
      <c r="R1010" s="1" t="s">
        <v>14217</v>
      </c>
      <c r="S1010" s="1" t="s">
        <v>1008</v>
      </c>
      <c r="T1010" s="1"/>
      <c r="U1010" s="1"/>
      <c r="V1010" s="1" t="s">
        <v>14233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7635</v>
      </c>
      <c r="H1011" s="1" t="s">
        <v>9193</v>
      </c>
      <c r="I1011" s="1" t="s">
        <v>10806</v>
      </c>
      <c r="J1011" s="1"/>
      <c r="K1011" s="1" t="s">
        <v>26580</v>
      </c>
      <c r="L1011" s="1" t="s">
        <v>1009</v>
      </c>
      <c r="M1011" s="1" t="s">
        <v>12413</v>
      </c>
      <c r="N1011" s="1" t="s">
        <v>13075</v>
      </c>
      <c r="O1011" s="1" t="s">
        <v>1009</v>
      </c>
      <c r="P1011" s="1" t="s">
        <v>26604</v>
      </c>
      <c r="Q1011" s="1" t="s">
        <v>26604</v>
      </c>
      <c r="R1011" s="1" t="s">
        <v>14217</v>
      </c>
      <c r="S1011" s="1" t="s">
        <v>1009</v>
      </c>
      <c r="T1011" s="1"/>
      <c r="U1011" s="1"/>
      <c r="V1011" s="1" t="s">
        <v>14233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21075</v>
      </c>
      <c r="F1012" s="1" t="s">
        <v>21867</v>
      </c>
      <c r="G1012" s="1" t="s">
        <v>22661</v>
      </c>
      <c r="H1012" s="1" t="s">
        <v>23421</v>
      </c>
      <c r="I1012" s="1" t="s">
        <v>10807</v>
      </c>
      <c r="J1012" s="1"/>
      <c r="K1012" s="1" t="s">
        <v>26580</v>
      </c>
      <c r="L1012" s="1" t="s">
        <v>1010</v>
      </c>
      <c r="M1012" s="1" t="s">
        <v>12414</v>
      </c>
      <c r="N1012" s="1" t="s">
        <v>13075</v>
      </c>
      <c r="O1012" s="1" t="s">
        <v>1010</v>
      </c>
      <c r="P1012" s="1" t="s">
        <v>26604</v>
      </c>
      <c r="Q1012" s="1" t="s">
        <v>26604</v>
      </c>
      <c r="R1012" s="1" t="s">
        <v>14217</v>
      </c>
      <c r="S1012" s="1" t="s">
        <v>1010</v>
      </c>
      <c r="T1012" s="1"/>
      <c r="U1012" s="1"/>
      <c r="V1012" s="1" t="s">
        <v>14233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24697</v>
      </c>
      <c r="F1013" s="1" t="s">
        <v>25288</v>
      </c>
      <c r="G1013" s="1" t="s">
        <v>25881</v>
      </c>
      <c r="H1013" s="1" t="s">
        <v>26460</v>
      </c>
      <c r="I1013" s="1" t="s">
        <v>10808</v>
      </c>
      <c r="J1013" s="1"/>
      <c r="K1013" s="1" t="s">
        <v>26580</v>
      </c>
      <c r="L1013" s="1" t="s">
        <v>1011</v>
      </c>
      <c r="M1013" s="1" t="s">
        <v>12415</v>
      </c>
      <c r="N1013" s="1" t="s">
        <v>13075</v>
      </c>
      <c r="O1013" s="1" t="s">
        <v>1011</v>
      </c>
      <c r="P1013" s="1" t="s">
        <v>26604</v>
      </c>
      <c r="Q1013" s="1" t="s">
        <v>26604</v>
      </c>
      <c r="R1013" s="1" t="s">
        <v>14217</v>
      </c>
      <c r="S1013" s="1" t="s">
        <v>1011</v>
      </c>
      <c r="T1013" s="1"/>
      <c r="U1013" s="1"/>
      <c r="V1013" s="1" t="s">
        <v>14233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6029</v>
      </c>
      <c r="G1014" s="1" t="s">
        <v>7638</v>
      </c>
      <c r="H1014" s="1" t="s">
        <v>9196</v>
      </c>
      <c r="I1014" s="1" t="s">
        <v>10809</v>
      </c>
      <c r="J1014" s="1"/>
      <c r="K1014" s="1" t="s">
        <v>26580</v>
      </c>
      <c r="L1014" s="1" t="s">
        <v>1012</v>
      </c>
      <c r="M1014" s="1" t="s">
        <v>12416</v>
      </c>
      <c r="N1014" s="1" t="s">
        <v>13075</v>
      </c>
      <c r="O1014" s="1" t="s">
        <v>1012</v>
      </c>
      <c r="P1014" s="1" t="s">
        <v>26605</v>
      </c>
      <c r="Q1014" s="1" t="s">
        <v>27228</v>
      </c>
      <c r="R1014" s="1" t="s">
        <v>14217</v>
      </c>
      <c r="S1014" s="1" t="s">
        <v>1012</v>
      </c>
      <c r="T1014" s="1" t="s">
        <v>27684</v>
      </c>
      <c r="U1014" s="1"/>
      <c r="V1014" s="1" t="s">
        <v>14233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24698</v>
      </c>
      <c r="F1015" s="1" t="s">
        <v>25289</v>
      </c>
      <c r="G1015" s="1" t="s">
        <v>25882</v>
      </c>
      <c r="H1015" s="1" t="s">
        <v>26461</v>
      </c>
      <c r="I1015" s="1" t="s">
        <v>10810</v>
      </c>
      <c r="J1015" s="1"/>
      <c r="K1015" s="1" t="s">
        <v>26580</v>
      </c>
      <c r="L1015" s="1" t="s">
        <v>1013</v>
      </c>
      <c r="M1015" s="1" t="s">
        <v>12417</v>
      </c>
      <c r="N1015" s="1" t="s">
        <v>13075</v>
      </c>
      <c r="O1015" s="1" t="s">
        <v>1013</v>
      </c>
      <c r="P1015" s="1" t="s">
        <v>26605</v>
      </c>
      <c r="Q1015" s="1" t="s">
        <v>27229</v>
      </c>
      <c r="R1015" s="1" t="s">
        <v>14217</v>
      </c>
      <c r="S1015" s="1" t="s">
        <v>1013</v>
      </c>
      <c r="T1015" s="1"/>
      <c r="U1015" s="1"/>
      <c r="V1015" s="1" t="s">
        <v>14233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6031</v>
      </c>
      <c r="G1016" s="1" t="s">
        <v>7640</v>
      </c>
      <c r="H1016" s="1" t="s">
        <v>9198</v>
      </c>
      <c r="I1016" s="1" t="s">
        <v>10780</v>
      </c>
      <c r="J1016" s="1"/>
      <c r="K1016" s="1" t="s">
        <v>26580</v>
      </c>
      <c r="L1016" s="1" t="s">
        <v>1014</v>
      </c>
      <c r="M1016" s="1" t="s">
        <v>12418</v>
      </c>
      <c r="N1016" s="1" t="s">
        <v>13075</v>
      </c>
      <c r="O1016" s="1" t="s">
        <v>1014</v>
      </c>
      <c r="P1016" s="1" t="s">
        <v>26605</v>
      </c>
      <c r="Q1016" s="1" t="s">
        <v>27230</v>
      </c>
      <c r="R1016" s="1" t="s">
        <v>14217</v>
      </c>
      <c r="S1016" s="1" t="s">
        <v>1014</v>
      </c>
      <c r="T1016" s="1"/>
      <c r="U1016" s="1"/>
      <c r="V1016" s="1" t="s">
        <v>14233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6032</v>
      </c>
      <c r="G1017" s="1" t="s">
        <v>7641</v>
      </c>
      <c r="H1017" s="1" t="s">
        <v>9199</v>
      </c>
      <c r="I1017" s="1" t="s">
        <v>10811</v>
      </c>
      <c r="J1017" s="1"/>
      <c r="K1017" s="1" t="s">
        <v>26580</v>
      </c>
      <c r="L1017" s="1" t="s">
        <v>1015</v>
      </c>
      <c r="M1017" s="1" t="s">
        <v>12419</v>
      </c>
      <c r="N1017" s="1" t="s">
        <v>13075</v>
      </c>
      <c r="O1017" s="1" t="s">
        <v>1015</v>
      </c>
      <c r="P1017" s="1" t="s">
        <v>26605</v>
      </c>
      <c r="Q1017" s="1" t="s">
        <v>27231</v>
      </c>
      <c r="R1017" s="1" t="s">
        <v>14217</v>
      </c>
      <c r="S1017" s="1" t="s">
        <v>1015</v>
      </c>
      <c r="T1017" s="1"/>
      <c r="U1017" s="1"/>
      <c r="V1017" s="1" t="s">
        <v>14233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15047</v>
      </c>
      <c r="F1018" s="1" t="s">
        <v>16148</v>
      </c>
      <c r="G1018" s="1" t="s">
        <v>15047</v>
      </c>
      <c r="H1018" s="1" t="s">
        <v>18286</v>
      </c>
      <c r="I1018" s="1" t="s">
        <v>10611</v>
      </c>
      <c r="J1018" s="1"/>
      <c r="K1018" s="1" t="s">
        <v>26580</v>
      </c>
      <c r="L1018" s="1" t="s">
        <v>1016</v>
      </c>
      <c r="M1018" s="1" t="s">
        <v>12420</v>
      </c>
      <c r="N1018" s="1" t="s">
        <v>13075</v>
      </c>
      <c r="O1018" s="1" t="s">
        <v>1016</v>
      </c>
      <c r="P1018" s="1" t="s">
        <v>26605</v>
      </c>
      <c r="Q1018" s="1" t="s">
        <v>27232</v>
      </c>
      <c r="R1018" s="1" t="s">
        <v>14217</v>
      </c>
      <c r="S1018" s="1" t="s">
        <v>1016</v>
      </c>
      <c r="T1018" s="1"/>
      <c r="U1018" s="1"/>
      <c r="V1018" s="1" t="s">
        <v>14233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6034</v>
      </c>
      <c r="G1019" s="1" t="s">
        <v>7642</v>
      </c>
      <c r="H1019" s="1" t="s">
        <v>9201</v>
      </c>
      <c r="I1019" s="1" t="s">
        <v>10812</v>
      </c>
      <c r="J1019" s="1"/>
      <c r="K1019" s="1" t="s">
        <v>26580</v>
      </c>
      <c r="L1019" s="1" t="s">
        <v>1017</v>
      </c>
      <c r="M1019" s="1" t="s">
        <v>12421</v>
      </c>
      <c r="N1019" s="1" t="s">
        <v>13075</v>
      </c>
      <c r="O1019" s="1" t="s">
        <v>1017</v>
      </c>
      <c r="P1019" s="1" t="s">
        <v>26605</v>
      </c>
      <c r="Q1019" s="1" t="s">
        <v>27233</v>
      </c>
      <c r="R1019" s="1" t="s">
        <v>14217</v>
      </c>
      <c r="S1019" s="1" t="s">
        <v>1017</v>
      </c>
      <c r="T1019" s="1"/>
      <c r="U1019" s="1"/>
      <c r="V1019" s="1" t="s">
        <v>14233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6035</v>
      </c>
      <c r="G1020" s="1" t="s">
        <v>7643</v>
      </c>
      <c r="H1020" s="1" t="s">
        <v>9202</v>
      </c>
      <c r="I1020" s="1" t="s">
        <v>10813</v>
      </c>
      <c r="J1020" s="1"/>
      <c r="K1020" s="1" t="s">
        <v>26580</v>
      </c>
      <c r="L1020" s="1" t="s">
        <v>1018</v>
      </c>
      <c r="M1020" s="1" t="s">
        <v>12422</v>
      </c>
      <c r="N1020" s="1" t="s">
        <v>13075</v>
      </c>
      <c r="O1020" s="1" t="s">
        <v>1018</v>
      </c>
      <c r="P1020" s="1" t="s">
        <v>26605</v>
      </c>
      <c r="Q1020" s="1" t="s">
        <v>27234</v>
      </c>
      <c r="R1020" s="1" t="s">
        <v>14217</v>
      </c>
      <c r="S1020" s="1" t="s">
        <v>1018</v>
      </c>
      <c r="T1020" s="1"/>
      <c r="U1020" s="1"/>
      <c r="V1020" s="1" t="s">
        <v>14233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7644</v>
      </c>
      <c r="H1021" s="1" t="s">
        <v>9203</v>
      </c>
      <c r="I1021" s="1" t="s">
        <v>10814</v>
      </c>
      <c r="J1021" s="1"/>
      <c r="K1021" s="1" t="s">
        <v>26580</v>
      </c>
      <c r="L1021" s="1" t="s">
        <v>1019</v>
      </c>
      <c r="M1021" s="1" t="s">
        <v>12423</v>
      </c>
      <c r="N1021" s="1" t="s">
        <v>13075</v>
      </c>
      <c r="O1021" s="1" t="s">
        <v>1019</v>
      </c>
      <c r="P1021" s="1" t="s">
        <v>26605</v>
      </c>
      <c r="Q1021" s="1" t="s">
        <v>27235</v>
      </c>
      <c r="R1021" s="1" t="s">
        <v>14217</v>
      </c>
      <c r="S1021" s="1" t="s">
        <v>1019</v>
      </c>
      <c r="T1021" s="1"/>
      <c r="U1021" s="1"/>
      <c r="V1021" s="1" t="s">
        <v>14233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21079</v>
      </c>
      <c r="F1022" s="1" t="s">
        <v>21871</v>
      </c>
      <c r="G1022" s="1" t="s">
        <v>22665</v>
      </c>
      <c r="H1022" s="1" t="s">
        <v>23425</v>
      </c>
      <c r="I1022" s="1" t="s">
        <v>10815</v>
      </c>
      <c r="J1022" s="1"/>
      <c r="K1022" s="1" t="s">
        <v>26580</v>
      </c>
      <c r="L1022" s="1" t="s">
        <v>1020</v>
      </c>
      <c r="M1022" s="1" t="s">
        <v>12424</v>
      </c>
      <c r="N1022" s="1" t="s">
        <v>13075</v>
      </c>
      <c r="O1022" s="1" t="s">
        <v>1020</v>
      </c>
      <c r="P1022" s="1" t="s">
        <v>26605</v>
      </c>
      <c r="Q1022" s="1" t="s">
        <v>27236</v>
      </c>
      <c r="R1022" s="1" t="s">
        <v>14217</v>
      </c>
      <c r="S1022" s="1" t="s">
        <v>1020</v>
      </c>
      <c r="T1022" s="1"/>
      <c r="U1022" s="1"/>
      <c r="V1022" s="1" t="s">
        <v>14233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7646</v>
      </c>
      <c r="H1023" s="1" t="s">
        <v>9205</v>
      </c>
      <c r="I1023" s="1" t="s">
        <v>10816</v>
      </c>
      <c r="J1023" s="1"/>
      <c r="K1023" s="1" t="s">
        <v>26580</v>
      </c>
      <c r="L1023" s="1" t="s">
        <v>1021</v>
      </c>
      <c r="M1023" s="1" t="s">
        <v>12425</v>
      </c>
      <c r="N1023" s="1" t="s">
        <v>13075</v>
      </c>
      <c r="O1023" s="1" t="s">
        <v>1021</v>
      </c>
      <c r="P1023" s="1" t="s">
        <v>26605</v>
      </c>
      <c r="Q1023" s="1" t="s">
        <v>27237</v>
      </c>
      <c r="R1023" s="1" t="s">
        <v>14217</v>
      </c>
      <c r="S1023" s="1" t="s">
        <v>1021</v>
      </c>
      <c r="T1023" s="1"/>
      <c r="U1023" s="1"/>
      <c r="V1023" s="1" t="s">
        <v>14233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15052</v>
      </c>
      <c r="F1024" s="1" t="s">
        <v>16153</v>
      </c>
      <c r="G1024" s="1" t="s">
        <v>17243</v>
      </c>
      <c r="H1024" s="1" t="s">
        <v>18291</v>
      </c>
      <c r="I1024" s="1" t="s">
        <v>10817</v>
      </c>
      <c r="J1024" s="1"/>
      <c r="K1024" s="1" t="s">
        <v>26580</v>
      </c>
      <c r="L1024" s="1" t="s">
        <v>1022</v>
      </c>
      <c r="M1024" s="1" t="s">
        <v>12426</v>
      </c>
      <c r="N1024" s="1" t="s">
        <v>13075</v>
      </c>
      <c r="O1024" s="1" t="s">
        <v>1022</v>
      </c>
      <c r="P1024" s="1" t="s">
        <v>26605</v>
      </c>
      <c r="Q1024" s="1" t="s">
        <v>27238</v>
      </c>
      <c r="R1024" s="1" t="s">
        <v>14217</v>
      </c>
      <c r="S1024" s="1" t="s">
        <v>1022</v>
      </c>
      <c r="T1024" s="1"/>
      <c r="U1024" s="1"/>
      <c r="V1024" s="1" t="s">
        <v>14233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24699</v>
      </c>
      <c r="F1025" s="1" t="s">
        <v>25290</v>
      </c>
      <c r="G1025" s="1" t="s">
        <v>25883</v>
      </c>
      <c r="H1025" s="1" t="s">
        <v>26462</v>
      </c>
      <c r="I1025" s="1" t="s">
        <v>10818</v>
      </c>
      <c r="J1025" s="1"/>
      <c r="K1025" s="1" t="s">
        <v>26580</v>
      </c>
      <c r="L1025" s="1" t="s">
        <v>1023</v>
      </c>
      <c r="M1025" s="1" t="s">
        <v>12427</v>
      </c>
      <c r="N1025" s="1" t="s">
        <v>13075</v>
      </c>
      <c r="O1025" s="1" t="s">
        <v>1023</v>
      </c>
      <c r="P1025" s="1" t="s">
        <v>26605</v>
      </c>
      <c r="Q1025" s="1" t="s">
        <v>27239</v>
      </c>
      <c r="R1025" s="1" t="s">
        <v>14217</v>
      </c>
      <c r="S1025" s="1" t="s">
        <v>1023</v>
      </c>
      <c r="T1025" s="1"/>
      <c r="U1025" s="1"/>
      <c r="V1025" s="1" t="s">
        <v>14233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7649</v>
      </c>
      <c r="H1026" s="1" t="s">
        <v>9208</v>
      </c>
      <c r="I1026" s="1" t="s">
        <v>10819</v>
      </c>
      <c r="J1026" s="1"/>
      <c r="K1026" s="1" t="s">
        <v>26580</v>
      </c>
      <c r="L1026" s="1" t="s">
        <v>1024</v>
      </c>
      <c r="M1026" s="1" t="s">
        <v>12428</v>
      </c>
      <c r="N1026" s="1" t="s">
        <v>13075</v>
      </c>
      <c r="O1026" s="1" t="s">
        <v>1024</v>
      </c>
      <c r="P1026" s="1" t="s">
        <v>26605</v>
      </c>
      <c r="Q1026" s="1" t="s">
        <v>27240</v>
      </c>
      <c r="R1026" s="1" t="s">
        <v>14217</v>
      </c>
      <c r="S1026" s="1" t="s">
        <v>1024</v>
      </c>
      <c r="T1026" s="1"/>
      <c r="U1026" s="1"/>
      <c r="V1026" s="1" t="s">
        <v>14233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7650</v>
      </c>
      <c r="H1027" s="1" t="s">
        <v>9209</v>
      </c>
      <c r="I1027" s="1" t="s">
        <v>10820</v>
      </c>
      <c r="J1027" s="1"/>
      <c r="K1027" s="1" t="s">
        <v>26580</v>
      </c>
      <c r="L1027" s="1" t="s">
        <v>1025</v>
      </c>
      <c r="M1027" s="1" t="s">
        <v>12429</v>
      </c>
      <c r="N1027" s="1" t="s">
        <v>13075</v>
      </c>
      <c r="O1027" s="1" t="s">
        <v>1025</v>
      </c>
      <c r="P1027" s="1" t="s">
        <v>26605</v>
      </c>
      <c r="Q1027" s="1" t="s">
        <v>27241</v>
      </c>
      <c r="R1027" s="1" t="s">
        <v>14217</v>
      </c>
      <c r="S1027" s="1" t="s">
        <v>1025</v>
      </c>
      <c r="T1027" s="1"/>
      <c r="U1027" s="1"/>
      <c r="V1027" s="1" t="s">
        <v>14233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21084</v>
      </c>
      <c r="F1028" s="1" t="s">
        <v>21876</v>
      </c>
      <c r="G1028" s="1" t="s">
        <v>22670</v>
      </c>
      <c r="H1028" s="1" t="s">
        <v>23430</v>
      </c>
      <c r="I1028" s="1" t="s">
        <v>10821</v>
      </c>
      <c r="J1028" s="1"/>
      <c r="K1028" s="1" t="s">
        <v>26580</v>
      </c>
      <c r="L1028" s="1" t="s">
        <v>1026</v>
      </c>
      <c r="M1028" s="1" t="s">
        <v>12430</v>
      </c>
      <c r="N1028" s="1" t="s">
        <v>13075</v>
      </c>
      <c r="O1028" s="1" t="s">
        <v>1026</v>
      </c>
      <c r="P1028" s="1" t="s">
        <v>26605</v>
      </c>
      <c r="Q1028" s="1" t="s">
        <v>27242</v>
      </c>
      <c r="R1028" s="1" t="s">
        <v>14217</v>
      </c>
      <c r="S1028" s="1" t="s">
        <v>1026</v>
      </c>
      <c r="T1028" s="1"/>
      <c r="U1028" s="1"/>
      <c r="V1028" s="1" t="s">
        <v>14233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6044</v>
      </c>
      <c r="G1029" s="1" t="s">
        <v>7652</v>
      </c>
      <c r="H1029" s="1" t="s">
        <v>9211</v>
      </c>
      <c r="I1029" s="1" t="s">
        <v>10822</v>
      </c>
      <c r="J1029" s="1"/>
      <c r="K1029" s="1" t="s">
        <v>26580</v>
      </c>
      <c r="L1029" s="1" t="s">
        <v>1027</v>
      </c>
      <c r="M1029" s="1" t="s">
        <v>12431</v>
      </c>
      <c r="N1029" s="1" t="s">
        <v>13075</v>
      </c>
      <c r="O1029" s="1" t="s">
        <v>1027</v>
      </c>
      <c r="P1029" s="1" t="s">
        <v>26605</v>
      </c>
      <c r="Q1029" s="1" t="s">
        <v>27243</v>
      </c>
      <c r="R1029" s="1" t="s">
        <v>14217</v>
      </c>
      <c r="S1029" s="1" t="s">
        <v>1027</v>
      </c>
      <c r="T1029" s="1"/>
      <c r="U1029" s="1"/>
      <c r="V1029" s="1" t="s">
        <v>14233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21086</v>
      </c>
      <c r="F1030" s="1" t="s">
        <v>21878</v>
      </c>
      <c r="G1030" s="1" t="s">
        <v>22672</v>
      </c>
      <c r="H1030" s="1" t="s">
        <v>23432</v>
      </c>
      <c r="I1030" s="1" t="s">
        <v>10823</v>
      </c>
      <c r="J1030" s="1"/>
      <c r="K1030" s="1" t="s">
        <v>26580</v>
      </c>
      <c r="L1030" s="1" t="s">
        <v>1028</v>
      </c>
      <c r="M1030" s="1" t="s">
        <v>12432</v>
      </c>
      <c r="N1030" s="1" t="s">
        <v>13075</v>
      </c>
      <c r="O1030" s="1" t="s">
        <v>1028</v>
      </c>
      <c r="P1030" s="1" t="s">
        <v>26605</v>
      </c>
      <c r="Q1030" s="1" t="s">
        <v>27244</v>
      </c>
      <c r="R1030" s="1" t="s">
        <v>14217</v>
      </c>
      <c r="S1030" s="1" t="s">
        <v>1028</v>
      </c>
      <c r="T1030" s="1"/>
      <c r="U1030" s="1"/>
      <c r="V1030" s="1" t="s">
        <v>14233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24700</v>
      </c>
      <c r="F1031" s="1" t="s">
        <v>24700</v>
      </c>
      <c r="G1031" s="1" t="s">
        <v>25884</v>
      </c>
      <c r="H1031" s="1" t="s">
        <v>26463</v>
      </c>
      <c r="I1031" s="1" t="s">
        <v>10824</v>
      </c>
      <c r="J1031" s="1"/>
      <c r="K1031" s="1" t="s">
        <v>26580</v>
      </c>
      <c r="L1031" s="1" t="s">
        <v>1029</v>
      </c>
      <c r="M1031" s="1" t="s">
        <v>12433</v>
      </c>
      <c r="N1031" s="1" t="s">
        <v>13075</v>
      </c>
      <c r="O1031" s="1" t="s">
        <v>1029</v>
      </c>
      <c r="P1031" s="1" t="s">
        <v>26605</v>
      </c>
      <c r="Q1031" s="1" t="s">
        <v>27245</v>
      </c>
      <c r="R1031" s="1" t="s">
        <v>14217</v>
      </c>
      <c r="S1031" s="1" t="s">
        <v>1029</v>
      </c>
      <c r="T1031" s="1"/>
      <c r="U1031" s="1"/>
      <c r="V1031" s="1" t="s">
        <v>14233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15058</v>
      </c>
      <c r="F1032" s="1" t="s">
        <v>16158</v>
      </c>
      <c r="G1032" s="1" t="s">
        <v>17249</v>
      </c>
      <c r="H1032" s="1" t="s">
        <v>18297</v>
      </c>
      <c r="I1032" s="1" t="s">
        <v>10825</v>
      </c>
      <c r="J1032" s="1"/>
      <c r="K1032" s="1" t="s">
        <v>26580</v>
      </c>
      <c r="L1032" s="1" t="s">
        <v>1030</v>
      </c>
      <c r="M1032" s="1" t="s">
        <v>12434</v>
      </c>
      <c r="N1032" s="1" t="s">
        <v>13075</v>
      </c>
      <c r="O1032" s="1" t="s">
        <v>1030</v>
      </c>
      <c r="P1032" s="1" t="s">
        <v>26605</v>
      </c>
      <c r="Q1032" s="1" t="s">
        <v>27246</v>
      </c>
      <c r="R1032" s="1" t="s">
        <v>14217</v>
      </c>
      <c r="S1032" s="1" t="s">
        <v>1030</v>
      </c>
      <c r="T1032" s="1"/>
      <c r="U1032" s="1"/>
      <c r="V1032" s="1" t="s">
        <v>14233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6047</v>
      </c>
      <c r="G1033" s="1" t="s">
        <v>7656</v>
      </c>
      <c r="H1033" s="1" t="s">
        <v>9215</v>
      </c>
      <c r="I1033" s="1" t="s">
        <v>10826</v>
      </c>
      <c r="J1033" s="1"/>
      <c r="K1033" s="1" t="s">
        <v>26580</v>
      </c>
      <c r="L1033" s="1" t="s">
        <v>1031</v>
      </c>
      <c r="M1033" s="1" t="s">
        <v>12435</v>
      </c>
      <c r="N1033" s="1" t="s">
        <v>13075</v>
      </c>
      <c r="O1033" s="1" t="s">
        <v>1031</v>
      </c>
      <c r="P1033" s="1" t="s">
        <v>26605</v>
      </c>
      <c r="Q1033" s="1" t="s">
        <v>27247</v>
      </c>
      <c r="R1033" s="1" t="s">
        <v>14217</v>
      </c>
      <c r="S1033" s="1" t="s">
        <v>1031</v>
      </c>
      <c r="T1033" s="1"/>
      <c r="U1033" s="1"/>
      <c r="V1033" s="1" t="s">
        <v>14233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15060</v>
      </c>
      <c r="F1034" s="1" t="s">
        <v>16160</v>
      </c>
      <c r="G1034" s="1" t="s">
        <v>17251</v>
      </c>
      <c r="H1034" s="1" t="s">
        <v>18299</v>
      </c>
      <c r="I1034" s="1" t="s">
        <v>10827</v>
      </c>
      <c r="J1034" s="1"/>
      <c r="K1034" s="1" t="s">
        <v>26580</v>
      </c>
      <c r="L1034" s="1" t="s">
        <v>1032</v>
      </c>
      <c r="M1034" s="1" t="s">
        <v>12436</v>
      </c>
      <c r="N1034" s="1" t="s">
        <v>13075</v>
      </c>
      <c r="O1034" s="1" t="s">
        <v>1032</v>
      </c>
      <c r="P1034" s="1" t="s">
        <v>26605</v>
      </c>
      <c r="Q1034" s="1" t="s">
        <v>27248</v>
      </c>
      <c r="R1034" s="1" t="s">
        <v>14217</v>
      </c>
      <c r="S1034" s="1" t="s">
        <v>1032</v>
      </c>
      <c r="T1034" s="1"/>
      <c r="U1034" s="1"/>
      <c r="V1034" s="1" t="s">
        <v>14233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6049</v>
      </c>
      <c r="G1035" s="1" t="s">
        <v>7658</v>
      </c>
      <c r="H1035" s="1" t="s">
        <v>9217</v>
      </c>
      <c r="I1035" s="1" t="s">
        <v>10828</v>
      </c>
      <c r="J1035" s="1"/>
      <c r="K1035" s="1" t="s">
        <v>26580</v>
      </c>
      <c r="L1035" s="1" t="s">
        <v>1033</v>
      </c>
      <c r="M1035" s="1" t="s">
        <v>12437</v>
      </c>
      <c r="N1035" s="1" t="s">
        <v>13075</v>
      </c>
      <c r="O1035" s="1" t="s">
        <v>1033</v>
      </c>
      <c r="P1035" s="1" t="s">
        <v>26605</v>
      </c>
      <c r="Q1035" s="1" t="s">
        <v>27249</v>
      </c>
      <c r="R1035" s="1" t="s">
        <v>14217</v>
      </c>
      <c r="S1035" s="1" t="s">
        <v>1033</v>
      </c>
      <c r="T1035" s="1"/>
      <c r="U1035" s="1"/>
      <c r="V1035" s="1" t="s">
        <v>14233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24701</v>
      </c>
      <c r="F1036" s="1" t="s">
        <v>25291</v>
      </c>
      <c r="G1036" s="1" t="s">
        <v>25885</v>
      </c>
      <c r="H1036" s="1" t="s">
        <v>26464</v>
      </c>
      <c r="I1036" s="1" t="s">
        <v>10829</v>
      </c>
      <c r="J1036" s="1"/>
      <c r="K1036" s="1" t="s">
        <v>26580</v>
      </c>
      <c r="L1036" s="1" t="s">
        <v>1034</v>
      </c>
      <c r="M1036" s="1" t="s">
        <v>12438</v>
      </c>
      <c r="N1036" s="1" t="s">
        <v>13075</v>
      </c>
      <c r="O1036" s="1" t="s">
        <v>1034</v>
      </c>
      <c r="P1036" s="1" t="s">
        <v>26605</v>
      </c>
      <c r="Q1036" s="1" t="s">
        <v>27250</v>
      </c>
      <c r="R1036" s="1" t="s">
        <v>14217</v>
      </c>
      <c r="S1036" s="1" t="s">
        <v>1034</v>
      </c>
      <c r="T1036" s="1"/>
      <c r="U1036" s="1"/>
      <c r="V1036" s="1" t="s">
        <v>14233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15063</v>
      </c>
      <c r="F1037" s="1" t="s">
        <v>16163</v>
      </c>
      <c r="G1037" s="1" t="s">
        <v>17254</v>
      </c>
      <c r="H1037" s="1" t="s">
        <v>18302</v>
      </c>
      <c r="I1037" s="1" t="s">
        <v>10830</v>
      </c>
      <c r="J1037" s="1"/>
      <c r="K1037" s="1" t="s">
        <v>26580</v>
      </c>
      <c r="L1037" s="1" t="s">
        <v>1035</v>
      </c>
      <c r="M1037" s="1" t="s">
        <v>12439</v>
      </c>
      <c r="N1037" s="1" t="s">
        <v>13075</v>
      </c>
      <c r="O1037" s="1" t="s">
        <v>1035</v>
      </c>
      <c r="P1037" s="1" t="s">
        <v>26605</v>
      </c>
      <c r="Q1037" s="1" t="s">
        <v>27251</v>
      </c>
      <c r="R1037" s="1" t="s">
        <v>14217</v>
      </c>
      <c r="S1037" s="1" t="s">
        <v>1035</v>
      </c>
      <c r="T1037" s="1"/>
      <c r="U1037" s="1"/>
      <c r="V1037" s="1" t="s">
        <v>14233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24702</v>
      </c>
      <c r="F1038" s="1" t="s">
        <v>25292</v>
      </c>
      <c r="G1038" s="1" t="s">
        <v>25886</v>
      </c>
      <c r="H1038" s="1" t="s">
        <v>26465</v>
      </c>
      <c r="I1038" s="1" t="s">
        <v>10831</v>
      </c>
      <c r="J1038" s="1"/>
      <c r="K1038" s="1" t="s">
        <v>26580</v>
      </c>
      <c r="L1038" s="1" t="s">
        <v>1036</v>
      </c>
      <c r="M1038" s="1" t="s">
        <v>12440</v>
      </c>
      <c r="N1038" s="1" t="s">
        <v>13075</v>
      </c>
      <c r="O1038" s="1" t="s">
        <v>1036</v>
      </c>
      <c r="P1038" s="1" t="s">
        <v>26605</v>
      </c>
      <c r="Q1038" s="1" t="s">
        <v>27252</v>
      </c>
      <c r="R1038" s="1" t="s">
        <v>14217</v>
      </c>
      <c r="S1038" s="1" t="s">
        <v>1036</v>
      </c>
      <c r="T1038" s="1"/>
      <c r="U1038" s="1"/>
      <c r="V1038" s="1" t="s">
        <v>14233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6053</v>
      </c>
      <c r="G1039" s="1" t="s">
        <v>7662</v>
      </c>
      <c r="H1039" s="1" t="s">
        <v>9221</v>
      </c>
      <c r="I1039" s="1" t="s">
        <v>10832</v>
      </c>
      <c r="J1039" s="1"/>
      <c r="K1039" s="1" t="s">
        <v>26580</v>
      </c>
      <c r="L1039" s="1" t="s">
        <v>1037</v>
      </c>
      <c r="M1039" s="1" t="s">
        <v>12441</v>
      </c>
      <c r="N1039" s="1" t="s">
        <v>13075</v>
      </c>
      <c r="O1039" s="1" t="s">
        <v>1037</v>
      </c>
      <c r="P1039" s="1" t="s">
        <v>26605</v>
      </c>
      <c r="Q1039" s="1" t="s">
        <v>27253</v>
      </c>
      <c r="R1039" s="1" t="s">
        <v>14217</v>
      </c>
      <c r="S1039" s="1" t="s">
        <v>1037</v>
      </c>
      <c r="T1039" s="1"/>
      <c r="U1039" s="1"/>
      <c r="V1039" s="1" t="s">
        <v>14233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24703</v>
      </c>
      <c r="F1040" s="1" t="s">
        <v>25293</v>
      </c>
      <c r="G1040" s="1" t="s">
        <v>25887</v>
      </c>
      <c r="H1040" s="1" t="s">
        <v>26466</v>
      </c>
      <c r="I1040" s="1" t="s">
        <v>10833</v>
      </c>
      <c r="J1040" s="1"/>
      <c r="K1040" s="1" t="s">
        <v>26580</v>
      </c>
      <c r="L1040" s="1" t="s">
        <v>1038</v>
      </c>
      <c r="M1040" s="1" t="s">
        <v>12442</v>
      </c>
      <c r="N1040" s="1" t="s">
        <v>13075</v>
      </c>
      <c r="O1040" s="1" t="s">
        <v>1038</v>
      </c>
      <c r="P1040" s="1" t="s">
        <v>26605</v>
      </c>
      <c r="Q1040" s="1" t="s">
        <v>27254</v>
      </c>
      <c r="R1040" s="1" t="s">
        <v>14217</v>
      </c>
      <c r="S1040" s="1" t="s">
        <v>1038</v>
      </c>
      <c r="T1040" s="1"/>
      <c r="U1040" s="1"/>
      <c r="V1040" s="1" t="s">
        <v>14233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6055</v>
      </c>
      <c r="G1041" s="1" t="s">
        <v>7664</v>
      </c>
      <c r="H1041" s="1" t="s">
        <v>9223</v>
      </c>
      <c r="I1041" s="1" t="s">
        <v>10834</v>
      </c>
      <c r="J1041" s="1"/>
      <c r="K1041" s="1" t="s">
        <v>26580</v>
      </c>
      <c r="L1041" s="1" t="s">
        <v>1039</v>
      </c>
      <c r="M1041" s="1" t="s">
        <v>12443</v>
      </c>
      <c r="N1041" s="1" t="s">
        <v>13075</v>
      </c>
      <c r="O1041" s="1" t="s">
        <v>1039</v>
      </c>
      <c r="P1041" s="1" t="s">
        <v>26605</v>
      </c>
      <c r="Q1041" s="1" t="s">
        <v>27255</v>
      </c>
      <c r="R1041" s="1" t="s">
        <v>14217</v>
      </c>
      <c r="S1041" s="1" t="s">
        <v>1039</v>
      </c>
      <c r="T1041" s="1"/>
      <c r="U1041" s="1"/>
      <c r="V1041" s="1" t="s">
        <v>14233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24704</v>
      </c>
      <c r="F1042" s="1" t="s">
        <v>25294</v>
      </c>
      <c r="G1042" s="1" t="s">
        <v>25888</v>
      </c>
      <c r="H1042" s="1" t="s">
        <v>26467</v>
      </c>
      <c r="I1042" s="1" t="s">
        <v>10835</v>
      </c>
      <c r="J1042" s="1"/>
      <c r="K1042" s="1" t="s">
        <v>26580</v>
      </c>
      <c r="L1042" s="1" t="s">
        <v>1040</v>
      </c>
      <c r="M1042" s="1" t="s">
        <v>12444</v>
      </c>
      <c r="N1042" s="1" t="s">
        <v>13075</v>
      </c>
      <c r="O1042" s="1" t="s">
        <v>1040</v>
      </c>
      <c r="P1042" s="1" t="s">
        <v>26605</v>
      </c>
      <c r="Q1042" s="1" t="s">
        <v>27256</v>
      </c>
      <c r="R1042" s="1" t="s">
        <v>14217</v>
      </c>
      <c r="S1042" s="1" t="s">
        <v>1040</v>
      </c>
      <c r="T1042" s="1"/>
      <c r="U1042" s="1"/>
      <c r="V1042" s="1" t="s">
        <v>14233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7666</v>
      </c>
      <c r="H1043" s="1" t="s">
        <v>9225</v>
      </c>
      <c r="I1043" s="1" t="s">
        <v>10836</v>
      </c>
      <c r="J1043" s="1"/>
      <c r="K1043" s="1" t="s">
        <v>26580</v>
      </c>
      <c r="L1043" s="1" t="s">
        <v>1041</v>
      </c>
      <c r="M1043" s="1" t="s">
        <v>12445</v>
      </c>
      <c r="N1043" s="1" t="s">
        <v>13075</v>
      </c>
      <c r="O1043" s="1" t="s">
        <v>1041</v>
      </c>
      <c r="P1043" s="1" t="s">
        <v>26605</v>
      </c>
      <c r="Q1043" s="1" t="s">
        <v>27257</v>
      </c>
      <c r="R1043" s="1" t="s">
        <v>14217</v>
      </c>
      <c r="S1043" s="1" t="s">
        <v>1041</v>
      </c>
      <c r="T1043" s="1"/>
      <c r="U1043" s="1"/>
      <c r="V1043" s="1" t="s">
        <v>14233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21095</v>
      </c>
      <c r="F1044" s="1" t="s">
        <v>21885</v>
      </c>
      <c r="G1044" s="1" t="s">
        <v>22681</v>
      </c>
      <c r="H1044" s="1" t="s">
        <v>23441</v>
      </c>
      <c r="I1044" s="1" t="s">
        <v>10837</v>
      </c>
      <c r="J1044" s="1"/>
      <c r="K1044" s="1" t="s">
        <v>26580</v>
      </c>
      <c r="L1044" s="1" t="s">
        <v>1042</v>
      </c>
      <c r="M1044" s="1" t="s">
        <v>12446</v>
      </c>
      <c r="N1044" s="1" t="s">
        <v>13075</v>
      </c>
      <c r="O1044" s="1" t="s">
        <v>1042</v>
      </c>
      <c r="P1044" s="1" t="s">
        <v>26605</v>
      </c>
      <c r="Q1044" s="1" t="s">
        <v>27258</v>
      </c>
      <c r="R1044" s="1" t="s">
        <v>14217</v>
      </c>
      <c r="S1044" s="1" t="s">
        <v>1042</v>
      </c>
      <c r="T1044" s="1"/>
      <c r="U1044" s="1"/>
      <c r="V1044" s="1" t="s">
        <v>14233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15068</v>
      </c>
      <c r="F1045" s="1" t="s">
        <v>16167</v>
      </c>
      <c r="G1045" s="1" t="s">
        <v>17259</v>
      </c>
      <c r="H1045" s="1" t="s">
        <v>18307</v>
      </c>
      <c r="I1045" s="1" t="s">
        <v>10838</v>
      </c>
      <c r="J1045" s="1"/>
      <c r="K1045" s="1" t="s">
        <v>26580</v>
      </c>
      <c r="L1045" s="1" t="s">
        <v>1043</v>
      </c>
      <c r="M1045" s="1" t="s">
        <v>12447</v>
      </c>
      <c r="N1045" s="1" t="s">
        <v>13075</v>
      </c>
      <c r="O1045" s="1" t="s">
        <v>1043</v>
      </c>
      <c r="P1045" s="1" t="s">
        <v>26605</v>
      </c>
      <c r="Q1045" s="1" t="s">
        <v>27259</v>
      </c>
      <c r="R1045" s="1" t="s">
        <v>14217</v>
      </c>
      <c r="S1045" s="1" t="s">
        <v>1043</v>
      </c>
      <c r="T1045" s="1"/>
      <c r="U1045" s="1"/>
      <c r="V1045" s="1" t="s">
        <v>14233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15069</v>
      </c>
      <c r="F1046" s="1" t="s">
        <v>16168</v>
      </c>
      <c r="G1046" s="1" t="s">
        <v>17260</v>
      </c>
      <c r="H1046" s="1" t="s">
        <v>18308</v>
      </c>
      <c r="I1046" s="1" t="s">
        <v>10521</v>
      </c>
      <c r="J1046" s="1"/>
      <c r="K1046" s="1" t="s">
        <v>26580</v>
      </c>
      <c r="L1046" s="1" t="s">
        <v>1044</v>
      </c>
      <c r="M1046" s="1" t="s">
        <v>12448</v>
      </c>
      <c r="N1046" s="1" t="s">
        <v>13075</v>
      </c>
      <c r="O1046" s="1" t="s">
        <v>1044</v>
      </c>
      <c r="P1046" s="1" t="s">
        <v>26605</v>
      </c>
      <c r="Q1046" s="1" t="s">
        <v>27260</v>
      </c>
      <c r="R1046" s="1" t="s">
        <v>14217</v>
      </c>
      <c r="S1046" s="1" t="s">
        <v>1044</v>
      </c>
      <c r="T1046" s="1"/>
      <c r="U1046" s="1"/>
      <c r="V1046" s="1" t="s">
        <v>14233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15070</v>
      </c>
      <c r="F1047" s="1" t="s">
        <v>16169</v>
      </c>
      <c r="G1047" s="1" t="s">
        <v>17261</v>
      </c>
      <c r="H1047" s="1" t="s">
        <v>18309</v>
      </c>
      <c r="I1047" s="1" t="s">
        <v>10839</v>
      </c>
      <c r="J1047" s="1"/>
      <c r="K1047" s="1" t="s">
        <v>26580</v>
      </c>
      <c r="L1047" s="1" t="s">
        <v>1045</v>
      </c>
      <c r="M1047" s="1" t="s">
        <v>12449</v>
      </c>
      <c r="N1047" s="1" t="s">
        <v>13075</v>
      </c>
      <c r="O1047" s="1" t="s">
        <v>1045</v>
      </c>
      <c r="P1047" s="1" t="s">
        <v>26605</v>
      </c>
      <c r="Q1047" s="1" t="s">
        <v>27261</v>
      </c>
      <c r="R1047" s="1" t="s">
        <v>14217</v>
      </c>
      <c r="S1047" s="1" t="s">
        <v>1045</v>
      </c>
      <c r="T1047" s="1"/>
      <c r="U1047" s="1"/>
      <c r="V1047" s="1" t="s">
        <v>14233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6061</v>
      </c>
      <c r="G1048" s="1" t="s">
        <v>4433</v>
      </c>
      <c r="H1048" s="1" t="s">
        <v>9230</v>
      </c>
      <c r="I1048" s="1" t="s">
        <v>10840</v>
      </c>
      <c r="J1048" s="1"/>
      <c r="K1048" s="1" t="s">
        <v>26580</v>
      </c>
      <c r="L1048" s="1" t="s">
        <v>1046</v>
      </c>
      <c r="M1048" s="1" t="s">
        <v>12450</v>
      </c>
      <c r="N1048" s="1" t="s">
        <v>13075</v>
      </c>
      <c r="O1048" s="1" t="s">
        <v>1046</v>
      </c>
      <c r="P1048" s="1" t="s">
        <v>26605</v>
      </c>
      <c r="Q1048" s="1" t="s">
        <v>27262</v>
      </c>
      <c r="R1048" s="1" t="s">
        <v>14217</v>
      </c>
      <c r="S1048" s="1" t="s">
        <v>1046</v>
      </c>
      <c r="T1048" s="1"/>
      <c r="U1048" s="1"/>
      <c r="V1048" s="1" t="s">
        <v>14233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24705</v>
      </c>
      <c r="F1049" s="1" t="s">
        <v>25295</v>
      </c>
      <c r="G1049" s="1" t="s">
        <v>25889</v>
      </c>
      <c r="H1049" s="1" t="s">
        <v>26468</v>
      </c>
      <c r="I1049" s="1" t="s">
        <v>10385</v>
      </c>
      <c r="J1049" s="1"/>
      <c r="K1049" s="1" t="s">
        <v>26580</v>
      </c>
      <c r="L1049" s="1" t="s">
        <v>1047</v>
      </c>
      <c r="M1049" s="1" t="s">
        <v>12451</v>
      </c>
      <c r="N1049" s="1" t="s">
        <v>13075</v>
      </c>
      <c r="O1049" s="1" t="s">
        <v>1047</v>
      </c>
      <c r="P1049" s="1" t="s">
        <v>26605</v>
      </c>
      <c r="Q1049" s="1" t="s">
        <v>27263</v>
      </c>
      <c r="R1049" s="1" t="s">
        <v>14217</v>
      </c>
      <c r="S1049" s="1" t="s">
        <v>1047</v>
      </c>
      <c r="T1049" s="1"/>
      <c r="U1049" s="1"/>
      <c r="V1049" s="1" t="s">
        <v>14233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24706</v>
      </c>
      <c r="F1050" s="1" t="s">
        <v>25296</v>
      </c>
      <c r="G1050" s="1" t="s">
        <v>25890</v>
      </c>
      <c r="H1050" s="1" t="s">
        <v>26469</v>
      </c>
      <c r="I1050" s="1" t="s">
        <v>10841</v>
      </c>
      <c r="J1050" s="1"/>
      <c r="K1050" s="1" t="s">
        <v>26580</v>
      </c>
      <c r="L1050" s="1" t="s">
        <v>1048</v>
      </c>
      <c r="M1050" s="1" t="s">
        <v>12452</v>
      </c>
      <c r="N1050" s="1" t="s">
        <v>13075</v>
      </c>
      <c r="O1050" s="1" t="s">
        <v>1048</v>
      </c>
      <c r="P1050" s="1" t="s">
        <v>26605</v>
      </c>
      <c r="Q1050" s="1" t="s">
        <v>27264</v>
      </c>
      <c r="R1050" s="1" t="s">
        <v>14217</v>
      </c>
      <c r="S1050" s="1" t="s">
        <v>1048</v>
      </c>
      <c r="T1050" s="1"/>
      <c r="U1050" s="1"/>
      <c r="V1050" s="1" t="s">
        <v>14233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6064</v>
      </c>
      <c r="G1051" s="1" t="s">
        <v>7673</v>
      </c>
      <c r="H1051" s="1" t="s">
        <v>9233</v>
      </c>
      <c r="I1051" s="1" t="s">
        <v>10842</v>
      </c>
      <c r="J1051" s="1"/>
      <c r="K1051" s="1" t="s">
        <v>26580</v>
      </c>
      <c r="L1051" s="1" t="s">
        <v>1049</v>
      </c>
      <c r="M1051" s="1" t="s">
        <v>12453</v>
      </c>
      <c r="N1051" s="1" t="s">
        <v>13075</v>
      </c>
      <c r="O1051" s="1" t="s">
        <v>1049</v>
      </c>
      <c r="P1051" s="1" t="s">
        <v>26605</v>
      </c>
      <c r="Q1051" s="1" t="s">
        <v>27265</v>
      </c>
      <c r="R1051" s="1" t="s">
        <v>14217</v>
      </c>
      <c r="S1051" s="1" t="s">
        <v>1049</v>
      </c>
      <c r="T1051" s="1"/>
      <c r="U1051" s="1"/>
      <c r="V1051" s="1" t="s">
        <v>14233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15073</v>
      </c>
      <c r="F1052" s="1" t="s">
        <v>16172</v>
      </c>
      <c r="G1052" s="1" t="s">
        <v>17263</v>
      </c>
      <c r="H1052" s="1" t="s">
        <v>18312</v>
      </c>
      <c r="I1052" s="1" t="s">
        <v>10843</v>
      </c>
      <c r="J1052" s="1"/>
      <c r="K1052" s="1" t="s">
        <v>26580</v>
      </c>
      <c r="L1052" s="1" t="s">
        <v>1050</v>
      </c>
      <c r="M1052" s="1" t="s">
        <v>12454</v>
      </c>
      <c r="N1052" s="1" t="s">
        <v>13075</v>
      </c>
      <c r="O1052" s="1" t="s">
        <v>1050</v>
      </c>
      <c r="P1052" s="1" t="s">
        <v>26605</v>
      </c>
      <c r="Q1052" s="1" t="s">
        <v>27266</v>
      </c>
      <c r="R1052" s="1" t="s">
        <v>14217</v>
      </c>
      <c r="S1052" s="1" t="s">
        <v>1050</v>
      </c>
      <c r="T1052" s="1"/>
      <c r="U1052" s="1"/>
      <c r="V1052" s="1" t="s">
        <v>14233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24707</v>
      </c>
      <c r="F1053" s="1" t="s">
        <v>25297</v>
      </c>
      <c r="G1053" s="1" t="s">
        <v>25891</v>
      </c>
      <c r="H1053" s="1" t="s">
        <v>26470</v>
      </c>
      <c r="I1053" s="1" t="s">
        <v>10844</v>
      </c>
      <c r="J1053" s="1"/>
      <c r="K1053" s="1" t="s">
        <v>26580</v>
      </c>
      <c r="L1053" s="1" t="s">
        <v>1051</v>
      </c>
      <c r="M1053" s="1" t="s">
        <v>12455</v>
      </c>
      <c r="N1053" s="1" t="s">
        <v>13075</v>
      </c>
      <c r="O1053" s="1" t="s">
        <v>1051</v>
      </c>
      <c r="P1053" s="1" t="s">
        <v>26606</v>
      </c>
      <c r="Q1053" s="1" t="s">
        <v>26606</v>
      </c>
      <c r="R1053" s="1" t="s">
        <v>14217</v>
      </c>
      <c r="S1053" s="1" t="s">
        <v>1051</v>
      </c>
      <c r="T1053" s="1"/>
      <c r="U1053" s="1" t="s">
        <v>27705</v>
      </c>
      <c r="V1053" s="1" t="s">
        <v>14233</v>
      </c>
      <c r="W1053" s="1" t="s">
        <v>1051</v>
      </c>
      <c r="X1053" s="1" t="s">
        <v>27716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15075</v>
      </c>
      <c r="F1054" s="1" t="s">
        <v>16174</v>
      </c>
      <c r="G1054" s="1" t="s">
        <v>17265</v>
      </c>
      <c r="H1054" s="1" t="s">
        <v>18314</v>
      </c>
      <c r="I1054" s="1" t="s">
        <v>10845</v>
      </c>
      <c r="J1054" s="1"/>
      <c r="K1054" s="1" t="s">
        <v>26580</v>
      </c>
      <c r="L1054" s="1" t="s">
        <v>1052</v>
      </c>
      <c r="M1054" s="1" t="s">
        <v>12456</v>
      </c>
      <c r="N1054" s="1" t="s">
        <v>13075</v>
      </c>
      <c r="O1054" s="1" t="s">
        <v>1052</v>
      </c>
      <c r="P1054" s="1" t="s">
        <v>26606</v>
      </c>
      <c r="Q1054" s="1" t="s">
        <v>26606</v>
      </c>
      <c r="R1054" s="1" t="s">
        <v>14217</v>
      </c>
      <c r="S1054" s="1" t="s">
        <v>1052</v>
      </c>
      <c r="T1054" s="1"/>
      <c r="U1054" s="1"/>
      <c r="V1054" s="1" t="s">
        <v>14233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7677</v>
      </c>
      <c r="H1055" s="1" t="s">
        <v>9237</v>
      </c>
      <c r="I1055" s="1" t="s">
        <v>10846</v>
      </c>
      <c r="J1055" s="1"/>
      <c r="K1055" s="1" t="s">
        <v>26580</v>
      </c>
      <c r="L1055" s="1" t="s">
        <v>1053</v>
      </c>
      <c r="M1055" s="1" t="s">
        <v>12457</v>
      </c>
      <c r="N1055" s="1" t="s">
        <v>13075</v>
      </c>
      <c r="O1055" s="1" t="s">
        <v>1053</v>
      </c>
      <c r="P1055" s="1" t="s">
        <v>26606</v>
      </c>
      <c r="Q1055" s="1" t="s">
        <v>26606</v>
      </c>
      <c r="R1055" s="1" t="s">
        <v>14217</v>
      </c>
      <c r="S1055" s="1" t="s">
        <v>1053</v>
      </c>
      <c r="T1055" s="1"/>
      <c r="U1055" s="1"/>
      <c r="V1055" s="1" t="s">
        <v>14233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7678</v>
      </c>
      <c r="H1056" s="1" t="s">
        <v>9223</v>
      </c>
      <c r="I1056" s="1" t="s">
        <v>10847</v>
      </c>
      <c r="J1056" s="1"/>
      <c r="K1056" s="1" t="s">
        <v>26580</v>
      </c>
      <c r="L1056" s="1" t="s">
        <v>1054</v>
      </c>
      <c r="M1056" s="1" t="s">
        <v>12458</v>
      </c>
      <c r="N1056" s="1" t="s">
        <v>13075</v>
      </c>
      <c r="O1056" s="1" t="s">
        <v>1054</v>
      </c>
      <c r="P1056" s="1" t="s">
        <v>26606</v>
      </c>
      <c r="Q1056" s="1" t="s">
        <v>26606</v>
      </c>
      <c r="R1056" s="1" t="s">
        <v>14217</v>
      </c>
      <c r="S1056" s="1" t="s">
        <v>1054</v>
      </c>
      <c r="T1056" s="1"/>
      <c r="U1056" s="1"/>
      <c r="V1056" s="1" t="s">
        <v>14233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7679</v>
      </c>
      <c r="H1057" s="1" t="s">
        <v>9238</v>
      </c>
      <c r="I1057" s="1" t="s">
        <v>10848</v>
      </c>
      <c r="J1057" s="1"/>
      <c r="K1057" s="1" t="s">
        <v>26580</v>
      </c>
      <c r="L1057" s="1" t="s">
        <v>1055</v>
      </c>
      <c r="M1057" s="1" t="s">
        <v>12459</v>
      </c>
      <c r="N1057" s="1" t="s">
        <v>13075</v>
      </c>
      <c r="O1057" s="1" t="s">
        <v>1055</v>
      </c>
      <c r="P1057" s="1" t="s">
        <v>26606</v>
      </c>
      <c r="Q1057" s="1" t="s">
        <v>26606</v>
      </c>
      <c r="R1057" s="1" t="s">
        <v>14217</v>
      </c>
      <c r="S1057" s="1" t="s">
        <v>1055</v>
      </c>
      <c r="T1057" s="1"/>
      <c r="U1057" s="1"/>
      <c r="V1057" s="1" t="s">
        <v>14233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15077</v>
      </c>
      <c r="F1058" s="1" t="s">
        <v>16176</v>
      </c>
      <c r="G1058" s="1" t="s">
        <v>17267</v>
      </c>
      <c r="H1058" s="1" t="s">
        <v>18316</v>
      </c>
      <c r="I1058" s="1" t="s">
        <v>10642</v>
      </c>
      <c r="J1058" s="1"/>
      <c r="K1058" s="1" t="s">
        <v>26580</v>
      </c>
      <c r="L1058" s="1" t="s">
        <v>1056</v>
      </c>
      <c r="M1058" s="1" t="s">
        <v>12460</v>
      </c>
      <c r="N1058" s="1" t="s">
        <v>13075</v>
      </c>
      <c r="O1058" s="1" t="s">
        <v>1056</v>
      </c>
      <c r="P1058" s="1" t="s">
        <v>26606</v>
      </c>
      <c r="Q1058" s="1" t="s">
        <v>26606</v>
      </c>
      <c r="R1058" s="1" t="s">
        <v>14217</v>
      </c>
      <c r="S1058" s="1" t="s">
        <v>1056</v>
      </c>
      <c r="T1058" s="1"/>
      <c r="U1058" s="1"/>
      <c r="V1058" s="1" t="s">
        <v>14233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15078</v>
      </c>
      <c r="F1059" s="1" t="s">
        <v>16177</v>
      </c>
      <c r="G1059" s="1" t="s">
        <v>17268</v>
      </c>
      <c r="H1059" s="1" t="s">
        <v>18317</v>
      </c>
      <c r="I1059" s="1" t="s">
        <v>10594</v>
      </c>
      <c r="J1059" s="1"/>
      <c r="K1059" s="1" t="s">
        <v>26580</v>
      </c>
      <c r="L1059" s="1" t="s">
        <v>1057</v>
      </c>
      <c r="M1059" s="1" t="s">
        <v>12461</v>
      </c>
      <c r="N1059" s="1" t="s">
        <v>13075</v>
      </c>
      <c r="O1059" s="1" t="s">
        <v>1057</v>
      </c>
      <c r="P1059" s="1" t="s">
        <v>26606</v>
      </c>
      <c r="Q1059" s="1" t="s">
        <v>26606</v>
      </c>
      <c r="R1059" s="1" t="s">
        <v>14217</v>
      </c>
      <c r="S1059" s="1" t="s">
        <v>1057</v>
      </c>
      <c r="T1059" s="1"/>
      <c r="U1059" s="1"/>
      <c r="V1059" s="1" t="s">
        <v>14233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15079</v>
      </c>
      <c r="F1060" s="1" t="s">
        <v>16178</v>
      </c>
      <c r="G1060" s="1" t="s">
        <v>17269</v>
      </c>
      <c r="H1060" s="1" t="s">
        <v>18318</v>
      </c>
      <c r="I1060" s="1" t="s">
        <v>10849</v>
      </c>
      <c r="J1060" s="1"/>
      <c r="K1060" s="1" t="s">
        <v>26580</v>
      </c>
      <c r="L1060" s="1" t="s">
        <v>1058</v>
      </c>
      <c r="M1060" s="1" t="s">
        <v>12462</v>
      </c>
      <c r="N1060" s="1" t="s">
        <v>13075</v>
      </c>
      <c r="O1060" s="1" t="s">
        <v>1058</v>
      </c>
      <c r="P1060" s="1" t="s">
        <v>26606</v>
      </c>
      <c r="Q1060" s="1" t="s">
        <v>26606</v>
      </c>
      <c r="R1060" s="1" t="s">
        <v>14217</v>
      </c>
      <c r="S1060" s="1" t="s">
        <v>1058</v>
      </c>
      <c r="T1060" s="1"/>
      <c r="U1060" s="1"/>
      <c r="V1060" s="1" t="s">
        <v>14233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15080</v>
      </c>
      <c r="F1061" s="1" t="s">
        <v>15080</v>
      </c>
      <c r="G1061" s="1" t="s">
        <v>17270</v>
      </c>
      <c r="H1061" s="1" t="s">
        <v>18319</v>
      </c>
      <c r="I1061" s="1" t="s">
        <v>10850</v>
      </c>
      <c r="J1061" s="1"/>
      <c r="K1061" s="1" t="s">
        <v>26580</v>
      </c>
      <c r="L1061" s="1" t="s">
        <v>1059</v>
      </c>
      <c r="M1061" s="1" t="s">
        <v>12463</v>
      </c>
      <c r="N1061" s="1" t="s">
        <v>13075</v>
      </c>
      <c r="O1061" s="1" t="s">
        <v>1059</v>
      </c>
      <c r="P1061" s="1" t="s">
        <v>26606</v>
      </c>
      <c r="Q1061" s="1" t="s">
        <v>26606</v>
      </c>
      <c r="R1061" s="1" t="s">
        <v>14217</v>
      </c>
      <c r="S1061" s="1" t="s">
        <v>1059</v>
      </c>
      <c r="T1061" s="1"/>
      <c r="U1061" s="1"/>
      <c r="V1061" s="1" t="s">
        <v>14233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7684</v>
      </c>
      <c r="H1062" s="1" t="s">
        <v>9243</v>
      </c>
      <c r="I1062" s="1" t="s">
        <v>10851</v>
      </c>
      <c r="J1062" s="1"/>
      <c r="K1062" s="1" t="s">
        <v>26580</v>
      </c>
      <c r="L1062" s="1" t="s">
        <v>1060</v>
      </c>
      <c r="M1062" s="1" t="s">
        <v>12464</v>
      </c>
      <c r="N1062" s="1" t="s">
        <v>13075</v>
      </c>
      <c r="O1062" s="1" t="s">
        <v>1060</v>
      </c>
      <c r="P1062" s="1" t="s">
        <v>26606</v>
      </c>
      <c r="Q1062" s="1" t="s">
        <v>26606</v>
      </c>
      <c r="R1062" s="1" t="s">
        <v>14217</v>
      </c>
      <c r="S1062" s="1" t="s">
        <v>1060</v>
      </c>
      <c r="T1062" s="1"/>
      <c r="U1062" s="1"/>
      <c r="V1062" s="1" t="s">
        <v>14233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21105</v>
      </c>
      <c r="F1063" s="1" t="s">
        <v>21895</v>
      </c>
      <c r="G1063" s="1" t="s">
        <v>22690</v>
      </c>
      <c r="H1063" s="1" t="s">
        <v>23450</v>
      </c>
      <c r="I1063" s="1" t="s">
        <v>10852</v>
      </c>
      <c r="J1063" s="1"/>
      <c r="K1063" s="1" t="s">
        <v>26580</v>
      </c>
      <c r="L1063" s="1" t="s">
        <v>1061</v>
      </c>
      <c r="M1063" s="1" t="s">
        <v>12465</v>
      </c>
      <c r="N1063" s="1" t="s">
        <v>13075</v>
      </c>
      <c r="O1063" s="1" t="s">
        <v>1061</v>
      </c>
      <c r="P1063" s="1" t="s">
        <v>26606</v>
      </c>
      <c r="Q1063" s="1" t="s">
        <v>26606</v>
      </c>
      <c r="R1063" s="1" t="s">
        <v>14217</v>
      </c>
      <c r="S1063" s="1" t="s">
        <v>1061</v>
      </c>
      <c r="T1063" s="1"/>
      <c r="U1063" s="1"/>
      <c r="V1063" s="1" t="s">
        <v>14233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24708</v>
      </c>
      <c r="F1064" s="1" t="s">
        <v>25298</v>
      </c>
      <c r="G1064" s="1" t="s">
        <v>25892</v>
      </c>
      <c r="H1064" s="1" t="s">
        <v>26471</v>
      </c>
      <c r="I1064" s="1" t="s">
        <v>10853</v>
      </c>
      <c r="J1064" s="1"/>
      <c r="K1064" s="1" t="s">
        <v>26580</v>
      </c>
      <c r="L1064" s="1" t="s">
        <v>1062</v>
      </c>
      <c r="M1064" s="1" t="s">
        <v>12466</v>
      </c>
      <c r="N1064" s="1" t="s">
        <v>13075</v>
      </c>
      <c r="O1064" s="1" t="s">
        <v>1062</v>
      </c>
      <c r="P1064" s="1" t="s">
        <v>26606</v>
      </c>
      <c r="Q1064" s="1" t="s">
        <v>26606</v>
      </c>
      <c r="R1064" s="1" t="s">
        <v>14217</v>
      </c>
      <c r="S1064" s="1" t="s">
        <v>1062</v>
      </c>
      <c r="T1064" s="1"/>
      <c r="U1064" s="1"/>
      <c r="V1064" s="1" t="s">
        <v>14233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24709</v>
      </c>
      <c r="F1065" s="1" t="s">
        <v>25299</v>
      </c>
      <c r="G1065" s="1" t="s">
        <v>25893</v>
      </c>
      <c r="H1065" s="1" t="s">
        <v>26472</v>
      </c>
      <c r="I1065" s="1" t="s">
        <v>10854</v>
      </c>
      <c r="J1065" s="1"/>
      <c r="K1065" s="1" t="s">
        <v>26580</v>
      </c>
      <c r="L1065" s="1" t="s">
        <v>1063</v>
      </c>
      <c r="M1065" s="1" t="s">
        <v>12467</v>
      </c>
      <c r="N1065" s="1" t="s">
        <v>13075</v>
      </c>
      <c r="O1065" s="1" t="s">
        <v>1063</v>
      </c>
      <c r="P1065" s="1" t="s">
        <v>26606</v>
      </c>
      <c r="Q1065" s="1" t="s">
        <v>26606</v>
      </c>
      <c r="R1065" s="1" t="s">
        <v>14217</v>
      </c>
      <c r="S1065" s="1" t="s">
        <v>1063</v>
      </c>
      <c r="T1065" s="1"/>
      <c r="U1065" s="1"/>
      <c r="V1065" s="1" t="s">
        <v>14233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15083</v>
      </c>
      <c r="F1066" s="1" t="s">
        <v>16181</v>
      </c>
      <c r="G1066" s="1" t="s">
        <v>17273</v>
      </c>
      <c r="H1066" s="1" t="s">
        <v>18322</v>
      </c>
      <c r="I1066" s="1" t="s">
        <v>10855</v>
      </c>
      <c r="J1066" s="1"/>
      <c r="K1066" s="1" t="s">
        <v>26580</v>
      </c>
      <c r="L1066" s="1" t="s">
        <v>1064</v>
      </c>
      <c r="M1066" s="1" t="s">
        <v>12468</v>
      </c>
      <c r="N1066" s="1" t="s">
        <v>13075</v>
      </c>
      <c r="O1066" s="1" t="s">
        <v>1064</v>
      </c>
      <c r="P1066" s="1" t="s">
        <v>26606</v>
      </c>
      <c r="Q1066" s="1" t="s">
        <v>26606</v>
      </c>
      <c r="R1066" s="1" t="s">
        <v>14217</v>
      </c>
      <c r="S1066" s="1" t="s">
        <v>1064</v>
      </c>
      <c r="T1066" s="1"/>
      <c r="U1066" s="1"/>
      <c r="V1066" s="1" t="s">
        <v>14233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24710</v>
      </c>
      <c r="F1067" s="1" t="s">
        <v>25300</v>
      </c>
      <c r="G1067" s="1" t="s">
        <v>25894</v>
      </c>
      <c r="H1067" s="1" t="s">
        <v>26473</v>
      </c>
      <c r="I1067" s="1" t="s">
        <v>10385</v>
      </c>
      <c r="J1067" s="1"/>
      <c r="K1067" s="1" t="s">
        <v>26580</v>
      </c>
      <c r="L1067" s="1" t="s">
        <v>1065</v>
      </c>
      <c r="M1067" s="1" t="s">
        <v>12469</v>
      </c>
      <c r="N1067" s="1" t="s">
        <v>13075</v>
      </c>
      <c r="O1067" s="1" t="s">
        <v>1065</v>
      </c>
      <c r="P1067" s="1" t="s">
        <v>26606</v>
      </c>
      <c r="Q1067" s="1" t="s">
        <v>26606</v>
      </c>
      <c r="R1067" s="1" t="s">
        <v>14217</v>
      </c>
      <c r="S1067" s="1" t="s">
        <v>1065</v>
      </c>
      <c r="T1067" s="1"/>
      <c r="U1067" s="1"/>
      <c r="V1067" s="1" t="s">
        <v>14233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24711</v>
      </c>
      <c r="F1068" s="1" t="s">
        <v>25301</v>
      </c>
      <c r="G1068" s="1" t="s">
        <v>25895</v>
      </c>
      <c r="H1068" s="1" t="s">
        <v>26474</v>
      </c>
      <c r="I1068" s="1" t="s">
        <v>10822</v>
      </c>
      <c r="J1068" s="1"/>
      <c r="K1068" s="1" t="s">
        <v>26580</v>
      </c>
      <c r="L1068" s="1" t="s">
        <v>1066</v>
      </c>
      <c r="M1068" s="1" t="s">
        <v>12470</v>
      </c>
      <c r="N1068" s="1" t="s">
        <v>13075</v>
      </c>
      <c r="O1068" s="1" t="s">
        <v>1066</v>
      </c>
      <c r="P1068" s="1" t="s">
        <v>26606</v>
      </c>
      <c r="Q1068" s="1" t="s">
        <v>26606</v>
      </c>
      <c r="R1068" s="1" t="s">
        <v>14217</v>
      </c>
      <c r="S1068" s="1" t="s">
        <v>1066</v>
      </c>
      <c r="T1068" s="1"/>
      <c r="U1068" s="1"/>
      <c r="V1068" s="1" t="s">
        <v>14233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7691</v>
      </c>
      <c r="H1069" s="1" t="s">
        <v>9250</v>
      </c>
      <c r="I1069" s="1" t="s">
        <v>10856</v>
      </c>
      <c r="J1069" s="1"/>
      <c r="K1069" s="1" t="s">
        <v>26580</v>
      </c>
      <c r="L1069" s="1" t="s">
        <v>1067</v>
      </c>
      <c r="M1069" s="1" t="s">
        <v>12471</v>
      </c>
      <c r="N1069" s="1" t="s">
        <v>13075</v>
      </c>
      <c r="O1069" s="1" t="s">
        <v>1067</v>
      </c>
      <c r="P1069" s="1" t="s">
        <v>26606</v>
      </c>
      <c r="Q1069" s="1" t="s">
        <v>26606</v>
      </c>
      <c r="R1069" s="1" t="s">
        <v>14217</v>
      </c>
      <c r="S1069" s="1" t="s">
        <v>1067</v>
      </c>
      <c r="T1069" s="1"/>
      <c r="U1069" s="1"/>
      <c r="V1069" s="1" t="s">
        <v>14233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15085</v>
      </c>
      <c r="F1070" s="1" t="s">
        <v>16183</v>
      </c>
      <c r="G1070" s="1" t="s">
        <v>17275</v>
      </c>
      <c r="H1070" s="1" t="s">
        <v>18324</v>
      </c>
      <c r="I1070" s="1" t="s">
        <v>10857</v>
      </c>
      <c r="J1070" s="1"/>
      <c r="K1070" s="1" t="s">
        <v>26580</v>
      </c>
      <c r="L1070" s="1" t="s">
        <v>1068</v>
      </c>
      <c r="M1070" s="1" t="s">
        <v>12472</v>
      </c>
      <c r="N1070" s="1" t="s">
        <v>13075</v>
      </c>
      <c r="O1070" s="1" t="s">
        <v>1068</v>
      </c>
      <c r="P1070" s="1" t="s">
        <v>26606</v>
      </c>
      <c r="Q1070" s="1" t="s">
        <v>26606</v>
      </c>
      <c r="R1070" s="1" t="s">
        <v>14217</v>
      </c>
      <c r="S1070" s="1" t="s">
        <v>1068</v>
      </c>
      <c r="T1070" s="1"/>
      <c r="U1070" s="1"/>
      <c r="V1070" s="1" t="s">
        <v>14233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15086</v>
      </c>
      <c r="F1071" s="1" t="s">
        <v>16184</v>
      </c>
      <c r="G1071" s="1" t="s">
        <v>17276</v>
      </c>
      <c r="H1071" s="1" t="s">
        <v>18325</v>
      </c>
      <c r="I1071" s="1" t="s">
        <v>10858</v>
      </c>
      <c r="J1071" s="1"/>
      <c r="K1071" s="1" t="s">
        <v>26580</v>
      </c>
      <c r="L1071" s="1" t="s">
        <v>1069</v>
      </c>
      <c r="M1071" s="1" t="s">
        <v>12473</v>
      </c>
      <c r="N1071" s="1" t="s">
        <v>13075</v>
      </c>
      <c r="O1071" s="1" t="s">
        <v>1069</v>
      </c>
      <c r="P1071" s="1" t="s">
        <v>26606</v>
      </c>
      <c r="Q1071" s="1" t="s">
        <v>26606</v>
      </c>
      <c r="R1071" s="1" t="s">
        <v>14217</v>
      </c>
      <c r="S1071" s="1" t="s">
        <v>1069</v>
      </c>
      <c r="T1071" s="1"/>
      <c r="U1071" s="1"/>
      <c r="V1071" s="1" t="s">
        <v>14233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7694</v>
      </c>
      <c r="H1072" s="1" t="s">
        <v>9252</v>
      </c>
      <c r="I1072" s="1" t="s">
        <v>10859</v>
      </c>
      <c r="J1072" s="1"/>
      <c r="K1072" s="1" t="s">
        <v>26580</v>
      </c>
      <c r="L1072" s="1" t="s">
        <v>1070</v>
      </c>
      <c r="M1072" s="1" t="s">
        <v>12474</v>
      </c>
      <c r="N1072" s="1" t="s">
        <v>13075</v>
      </c>
      <c r="O1072" s="1" t="s">
        <v>1070</v>
      </c>
      <c r="P1072" s="1" t="s">
        <v>26606</v>
      </c>
      <c r="Q1072" s="1" t="s">
        <v>26606</v>
      </c>
      <c r="R1072" s="1" t="s">
        <v>14217</v>
      </c>
      <c r="S1072" s="1" t="s">
        <v>1070</v>
      </c>
      <c r="T1072" s="1"/>
      <c r="U1072" s="1"/>
      <c r="V1072" s="1" t="s">
        <v>14233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21110</v>
      </c>
      <c r="F1073" s="1" t="s">
        <v>21900</v>
      </c>
      <c r="G1073" s="1" t="s">
        <v>22695</v>
      </c>
      <c r="H1073" s="1" t="s">
        <v>23455</v>
      </c>
      <c r="I1073" s="1" t="s">
        <v>10860</v>
      </c>
      <c r="J1073" s="1"/>
      <c r="K1073" s="1" t="s">
        <v>26580</v>
      </c>
      <c r="L1073" s="1" t="s">
        <v>1071</v>
      </c>
      <c r="M1073" s="1" t="s">
        <v>12475</v>
      </c>
      <c r="N1073" s="1" t="s">
        <v>13075</v>
      </c>
      <c r="O1073" s="1" t="s">
        <v>1071</v>
      </c>
      <c r="P1073" s="1" t="s">
        <v>26606</v>
      </c>
      <c r="Q1073" s="1" t="s">
        <v>26606</v>
      </c>
      <c r="R1073" s="1" t="s">
        <v>14217</v>
      </c>
      <c r="S1073" s="1" t="s">
        <v>1071</v>
      </c>
      <c r="T1073" s="1"/>
      <c r="U1073" s="1"/>
      <c r="V1073" s="1" t="s">
        <v>14233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7696</v>
      </c>
      <c r="H1074" s="1" t="s">
        <v>9254</v>
      </c>
      <c r="I1074" s="1" t="s">
        <v>10861</v>
      </c>
      <c r="J1074" s="1"/>
      <c r="K1074" s="1" t="s">
        <v>26580</v>
      </c>
      <c r="L1074" s="1" t="s">
        <v>1072</v>
      </c>
      <c r="M1074" s="1" t="s">
        <v>12476</v>
      </c>
      <c r="N1074" s="1" t="s">
        <v>13075</v>
      </c>
      <c r="O1074" s="1" t="s">
        <v>1072</v>
      </c>
      <c r="P1074" s="1" t="s">
        <v>26606</v>
      </c>
      <c r="Q1074" s="1" t="s">
        <v>26606</v>
      </c>
      <c r="R1074" s="1" t="s">
        <v>14217</v>
      </c>
      <c r="S1074" s="1" t="s">
        <v>1072</v>
      </c>
      <c r="T1074" s="1"/>
      <c r="U1074" s="1"/>
      <c r="V1074" s="1" t="s">
        <v>14233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6087</v>
      </c>
      <c r="G1075" s="1" t="s">
        <v>7697</v>
      </c>
      <c r="H1075" s="1" t="s">
        <v>9255</v>
      </c>
      <c r="I1075" s="1" t="s">
        <v>10862</v>
      </c>
      <c r="J1075" s="1"/>
      <c r="K1075" s="1" t="s">
        <v>26580</v>
      </c>
      <c r="L1075" s="1" t="s">
        <v>1073</v>
      </c>
      <c r="M1075" s="1" t="s">
        <v>12477</v>
      </c>
      <c r="N1075" s="1" t="s">
        <v>13075</v>
      </c>
      <c r="O1075" s="1" t="s">
        <v>1073</v>
      </c>
      <c r="P1075" s="1" t="s">
        <v>26606</v>
      </c>
      <c r="Q1075" s="1" t="s">
        <v>26606</v>
      </c>
      <c r="R1075" s="1" t="s">
        <v>14217</v>
      </c>
      <c r="S1075" s="1" t="s">
        <v>1073</v>
      </c>
      <c r="T1075" s="1"/>
      <c r="U1075" s="1"/>
      <c r="V1075" s="1" t="s">
        <v>14233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7698</v>
      </c>
      <c r="H1076" s="1" t="s">
        <v>9256</v>
      </c>
      <c r="I1076" s="1" t="s">
        <v>10863</v>
      </c>
      <c r="J1076" s="1"/>
      <c r="K1076" s="1" t="s">
        <v>26580</v>
      </c>
      <c r="L1076" s="1" t="s">
        <v>1074</v>
      </c>
      <c r="M1076" s="1" t="s">
        <v>12478</v>
      </c>
      <c r="N1076" s="1" t="s">
        <v>13075</v>
      </c>
      <c r="O1076" s="1" t="s">
        <v>1074</v>
      </c>
      <c r="P1076" s="1" t="s">
        <v>26606</v>
      </c>
      <c r="Q1076" s="1" t="s">
        <v>26606</v>
      </c>
      <c r="R1076" s="1" t="s">
        <v>14217</v>
      </c>
      <c r="S1076" s="1" t="s">
        <v>1074</v>
      </c>
      <c r="T1076" s="1"/>
      <c r="U1076" s="1"/>
      <c r="V1076" s="1" t="s">
        <v>14233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7699</v>
      </c>
      <c r="H1077" s="1" t="s">
        <v>9257</v>
      </c>
      <c r="I1077" s="1" t="s">
        <v>10864</v>
      </c>
      <c r="J1077" s="1"/>
      <c r="K1077" s="1" t="s">
        <v>26580</v>
      </c>
      <c r="L1077" s="1" t="s">
        <v>1075</v>
      </c>
      <c r="M1077" s="1" t="s">
        <v>12479</v>
      </c>
      <c r="N1077" s="1" t="s">
        <v>13075</v>
      </c>
      <c r="O1077" s="1" t="s">
        <v>1075</v>
      </c>
      <c r="P1077" s="1" t="s">
        <v>26606</v>
      </c>
      <c r="Q1077" s="1" t="s">
        <v>26606</v>
      </c>
      <c r="R1077" s="1" t="s">
        <v>14217</v>
      </c>
      <c r="S1077" s="1" t="s">
        <v>1075</v>
      </c>
      <c r="T1077" s="1"/>
      <c r="U1077" s="1"/>
      <c r="V1077" s="1" t="s">
        <v>14233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15091</v>
      </c>
      <c r="F1078" s="1" t="s">
        <v>16189</v>
      </c>
      <c r="G1078" s="1" t="s">
        <v>17281</v>
      </c>
      <c r="H1078" s="1" t="s">
        <v>18330</v>
      </c>
      <c r="I1078" s="1" t="s">
        <v>10865</v>
      </c>
      <c r="J1078" s="1"/>
      <c r="K1078" s="1" t="s">
        <v>26580</v>
      </c>
      <c r="L1078" s="1" t="s">
        <v>1076</v>
      </c>
      <c r="M1078" s="1" t="s">
        <v>12480</v>
      </c>
      <c r="N1078" s="1" t="s">
        <v>13075</v>
      </c>
      <c r="O1078" s="1" t="s">
        <v>1076</v>
      </c>
      <c r="P1078" s="1" t="s">
        <v>26606</v>
      </c>
      <c r="Q1078" s="1" t="s">
        <v>26606</v>
      </c>
      <c r="R1078" s="1" t="s">
        <v>14217</v>
      </c>
      <c r="S1078" s="1" t="s">
        <v>1076</v>
      </c>
      <c r="T1078" s="1"/>
      <c r="U1078" s="1"/>
      <c r="V1078" s="1" t="s">
        <v>14233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7701</v>
      </c>
      <c r="H1079" s="1" t="s">
        <v>9259</v>
      </c>
      <c r="I1079" s="1" t="s">
        <v>10866</v>
      </c>
      <c r="J1079" s="1"/>
      <c r="K1079" s="1" t="s">
        <v>26580</v>
      </c>
      <c r="L1079" s="1" t="s">
        <v>1077</v>
      </c>
      <c r="M1079" s="1" t="s">
        <v>12481</v>
      </c>
      <c r="N1079" s="1" t="s">
        <v>13075</v>
      </c>
      <c r="O1079" s="1" t="s">
        <v>1077</v>
      </c>
      <c r="P1079" s="1" t="s">
        <v>26606</v>
      </c>
      <c r="Q1079" s="1" t="s">
        <v>26606</v>
      </c>
      <c r="R1079" s="1" t="s">
        <v>14217</v>
      </c>
      <c r="S1079" s="1" t="s">
        <v>1077</v>
      </c>
      <c r="T1079" s="1"/>
      <c r="U1079" s="1"/>
      <c r="V1079" s="1" t="s">
        <v>14233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24712</v>
      </c>
      <c r="F1080" s="1" t="s">
        <v>25302</v>
      </c>
      <c r="G1080" s="1" t="s">
        <v>25896</v>
      </c>
      <c r="H1080" s="1" t="s">
        <v>26475</v>
      </c>
      <c r="I1080" s="1" t="s">
        <v>10867</v>
      </c>
      <c r="J1080" s="1"/>
      <c r="K1080" s="1" t="s">
        <v>26580</v>
      </c>
      <c r="L1080" s="1" t="s">
        <v>1078</v>
      </c>
      <c r="M1080" s="1" t="s">
        <v>12482</v>
      </c>
      <c r="N1080" s="1" t="s">
        <v>13075</v>
      </c>
      <c r="O1080" s="1" t="s">
        <v>1078</v>
      </c>
      <c r="P1080" s="1" t="s">
        <v>26606</v>
      </c>
      <c r="Q1080" s="1" t="s">
        <v>26606</v>
      </c>
      <c r="R1080" s="1" t="s">
        <v>14217</v>
      </c>
      <c r="S1080" s="1" t="s">
        <v>1078</v>
      </c>
      <c r="T1080" s="1"/>
      <c r="U1080" s="1"/>
      <c r="V1080" s="1" t="s">
        <v>14233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7703</v>
      </c>
      <c r="H1081" s="1" t="s">
        <v>9261</v>
      </c>
      <c r="I1081" s="1" t="s">
        <v>10868</v>
      </c>
      <c r="J1081" s="1"/>
      <c r="K1081" s="1" t="s">
        <v>26580</v>
      </c>
      <c r="L1081" s="1" t="s">
        <v>1079</v>
      </c>
      <c r="M1081" s="1" t="s">
        <v>12483</v>
      </c>
      <c r="N1081" s="1" t="s">
        <v>13075</v>
      </c>
      <c r="O1081" s="1" t="s">
        <v>1079</v>
      </c>
      <c r="P1081" s="1" t="s">
        <v>26606</v>
      </c>
      <c r="Q1081" s="1" t="s">
        <v>26606</v>
      </c>
      <c r="R1081" s="1" t="s">
        <v>14217</v>
      </c>
      <c r="S1081" s="1" t="s">
        <v>1079</v>
      </c>
      <c r="T1081" s="1"/>
      <c r="U1081" s="1"/>
      <c r="V1081" s="1" t="s">
        <v>14233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21114</v>
      </c>
      <c r="F1082" s="1" t="s">
        <v>21114</v>
      </c>
      <c r="G1082" s="1" t="s">
        <v>22699</v>
      </c>
      <c r="H1082" s="1" t="s">
        <v>23459</v>
      </c>
      <c r="I1082" s="1" t="s">
        <v>10869</v>
      </c>
      <c r="J1082" s="1"/>
      <c r="K1082" s="1" t="s">
        <v>26580</v>
      </c>
      <c r="L1082" s="1" t="s">
        <v>1080</v>
      </c>
      <c r="M1082" s="1" t="s">
        <v>12484</v>
      </c>
      <c r="N1082" s="1" t="s">
        <v>13075</v>
      </c>
      <c r="O1082" s="1" t="s">
        <v>1080</v>
      </c>
      <c r="P1082" s="1" t="s">
        <v>26606</v>
      </c>
      <c r="Q1082" s="1" t="s">
        <v>26606</v>
      </c>
      <c r="R1082" s="1" t="s">
        <v>14217</v>
      </c>
      <c r="S1082" s="1" t="s">
        <v>1080</v>
      </c>
      <c r="T1082" s="1"/>
      <c r="U1082" s="1"/>
      <c r="V1082" s="1" t="s">
        <v>14233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24713</v>
      </c>
      <c r="F1083" s="1" t="s">
        <v>24713</v>
      </c>
      <c r="G1083" s="1" t="s">
        <v>25897</v>
      </c>
      <c r="H1083" s="1" t="s">
        <v>26476</v>
      </c>
      <c r="I1083" s="1" t="s">
        <v>10870</v>
      </c>
      <c r="J1083" s="1"/>
      <c r="K1083" s="1" t="s">
        <v>26580</v>
      </c>
      <c r="L1083" s="1" t="s">
        <v>1081</v>
      </c>
      <c r="M1083" s="1" t="s">
        <v>12485</v>
      </c>
      <c r="N1083" s="1" t="s">
        <v>13075</v>
      </c>
      <c r="O1083" s="1" t="s">
        <v>1081</v>
      </c>
      <c r="P1083" s="1" t="s">
        <v>26606</v>
      </c>
      <c r="Q1083" s="1" t="s">
        <v>26606</v>
      </c>
      <c r="R1083" s="1" t="s">
        <v>14217</v>
      </c>
      <c r="S1083" s="1" t="s">
        <v>1081</v>
      </c>
      <c r="T1083" s="1"/>
      <c r="U1083" s="1"/>
      <c r="V1083" s="1" t="s">
        <v>14233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21116</v>
      </c>
      <c r="F1084" s="1" t="s">
        <v>21904</v>
      </c>
      <c r="G1084" s="1" t="s">
        <v>22701</v>
      </c>
      <c r="H1084" s="1" t="s">
        <v>23461</v>
      </c>
      <c r="I1084" s="1" t="s">
        <v>10871</v>
      </c>
      <c r="J1084" s="1"/>
      <c r="K1084" s="1" t="s">
        <v>26580</v>
      </c>
      <c r="L1084" s="1" t="s">
        <v>1082</v>
      </c>
      <c r="M1084" s="1" t="s">
        <v>12486</v>
      </c>
      <c r="N1084" s="1" t="s">
        <v>13075</v>
      </c>
      <c r="O1084" s="1" t="s">
        <v>1082</v>
      </c>
      <c r="P1084" s="1" t="s">
        <v>26606</v>
      </c>
      <c r="Q1084" s="1" t="s">
        <v>26606</v>
      </c>
      <c r="R1084" s="1" t="s">
        <v>14217</v>
      </c>
      <c r="S1084" s="1" t="s">
        <v>1082</v>
      </c>
      <c r="T1084" s="1"/>
      <c r="U1084" s="1"/>
      <c r="V1084" s="1" t="s">
        <v>14233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24714</v>
      </c>
      <c r="F1085" s="1" t="s">
        <v>25303</v>
      </c>
      <c r="G1085" s="1" t="s">
        <v>25898</v>
      </c>
      <c r="H1085" s="1" t="s">
        <v>26477</v>
      </c>
      <c r="I1085" s="1" t="s">
        <v>10872</v>
      </c>
      <c r="J1085" s="1"/>
      <c r="K1085" s="1" t="s">
        <v>26580</v>
      </c>
      <c r="L1085" s="1" t="s">
        <v>1083</v>
      </c>
      <c r="M1085" s="1" t="s">
        <v>12487</v>
      </c>
      <c r="N1085" s="1" t="s">
        <v>13075</v>
      </c>
      <c r="O1085" s="1" t="s">
        <v>1083</v>
      </c>
      <c r="P1085" s="1" t="s">
        <v>26606</v>
      </c>
      <c r="Q1085" s="1" t="s">
        <v>26606</v>
      </c>
      <c r="R1085" s="1" t="s">
        <v>14217</v>
      </c>
      <c r="S1085" s="1" t="s">
        <v>1083</v>
      </c>
      <c r="T1085" s="1"/>
      <c r="U1085" s="1"/>
      <c r="V1085" s="1" t="s">
        <v>14233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6096</v>
      </c>
      <c r="G1086" s="1" t="s">
        <v>7708</v>
      </c>
      <c r="H1086" s="1" t="s">
        <v>9266</v>
      </c>
      <c r="I1086" s="1" t="s">
        <v>10873</v>
      </c>
      <c r="J1086" s="1"/>
      <c r="K1086" s="1" t="s">
        <v>26580</v>
      </c>
      <c r="L1086" s="1" t="s">
        <v>1084</v>
      </c>
      <c r="M1086" s="1" t="s">
        <v>12488</v>
      </c>
      <c r="N1086" s="1" t="s">
        <v>13075</v>
      </c>
      <c r="O1086" s="1" t="s">
        <v>1084</v>
      </c>
      <c r="P1086" s="1" t="s">
        <v>26606</v>
      </c>
      <c r="Q1086" s="1" t="s">
        <v>26606</v>
      </c>
      <c r="R1086" s="1" t="s">
        <v>14217</v>
      </c>
      <c r="S1086" s="1" t="s">
        <v>1084</v>
      </c>
      <c r="T1086" s="1"/>
      <c r="U1086" s="1"/>
      <c r="V1086" s="1" t="s">
        <v>14233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6097</v>
      </c>
      <c r="G1087" s="1" t="s">
        <v>7709</v>
      </c>
      <c r="H1087" s="1" t="s">
        <v>9267</v>
      </c>
      <c r="I1087" s="1" t="s">
        <v>10874</v>
      </c>
      <c r="J1087" s="1"/>
      <c r="K1087" s="1" t="s">
        <v>26580</v>
      </c>
      <c r="L1087" s="1" t="s">
        <v>1085</v>
      </c>
      <c r="M1087" s="1" t="s">
        <v>12489</v>
      </c>
      <c r="N1087" s="1" t="s">
        <v>13075</v>
      </c>
      <c r="O1087" s="1" t="s">
        <v>1085</v>
      </c>
      <c r="P1087" s="1" t="s">
        <v>26606</v>
      </c>
      <c r="Q1087" s="1" t="s">
        <v>26606</v>
      </c>
      <c r="R1087" s="1" t="s">
        <v>14217</v>
      </c>
      <c r="S1087" s="1" t="s">
        <v>1085</v>
      </c>
      <c r="T1087" s="1"/>
      <c r="U1087" s="1"/>
      <c r="V1087" s="1" t="s">
        <v>14233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6098</v>
      </c>
      <c r="G1088" s="1" t="s">
        <v>7710</v>
      </c>
      <c r="H1088" s="1" t="s">
        <v>9268</v>
      </c>
      <c r="I1088" s="1" t="s">
        <v>10389</v>
      </c>
      <c r="J1088" s="1"/>
      <c r="K1088" s="1" t="s">
        <v>26580</v>
      </c>
      <c r="L1088" s="1" t="s">
        <v>1086</v>
      </c>
      <c r="M1088" s="1" t="s">
        <v>12490</v>
      </c>
      <c r="N1088" s="1" t="s">
        <v>13075</v>
      </c>
      <c r="O1088" s="1" t="s">
        <v>1086</v>
      </c>
      <c r="P1088" s="1" t="s">
        <v>26606</v>
      </c>
      <c r="Q1088" s="1" t="s">
        <v>26606</v>
      </c>
      <c r="R1088" s="1" t="s">
        <v>14217</v>
      </c>
      <c r="S1088" s="1" t="s">
        <v>1086</v>
      </c>
      <c r="T1088" s="1"/>
      <c r="U1088" s="1"/>
      <c r="V1088" s="1" t="s">
        <v>14233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24715</v>
      </c>
      <c r="F1089" s="1" t="s">
        <v>25304</v>
      </c>
      <c r="G1089" s="1" t="s">
        <v>25899</v>
      </c>
      <c r="H1089" s="1" t="s">
        <v>26478</v>
      </c>
      <c r="I1089" s="1" t="s">
        <v>10251</v>
      </c>
      <c r="J1089" s="1"/>
      <c r="K1089" s="1" t="s">
        <v>26580</v>
      </c>
      <c r="L1089" s="1" t="s">
        <v>1087</v>
      </c>
      <c r="M1089" s="1" t="s">
        <v>12491</v>
      </c>
      <c r="N1089" s="1" t="s">
        <v>13075</v>
      </c>
      <c r="O1089" s="1" t="s">
        <v>1087</v>
      </c>
      <c r="P1089" s="1" t="s">
        <v>26606</v>
      </c>
      <c r="Q1089" s="1" t="s">
        <v>26606</v>
      </c>
      <c r="R1089" s="1" t="s">
        <v>14217</v>
      </c>
      <c r="S1089" s="1" t="s">
        <v>1087</v>
      </c>
      <c r="T1089" s="1"/>
      <c r="U1089" s="1"/>
      <c r="V1089" s="1" t="s">
        <v>14233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24716</v>
      </c>
      <c r="F1090" s="1" t="s">
        <v>25305</v>
      </c>
      <c r="G1090" s="1" t="s">
        <v>25900</v>
      </c>
      <c r="H1090" s="1" t="s">
        <v>26479</v>
      </c>
      <c r="I1090" s="1" t="s">
        <v>10875</v>
      </c>
      <c r="J1090" s="1"/>
      <c r="K1090" s="1" t="s">
        <v>26580</v>
      </c>
      <c r="L1090" s="1" t="s">
        <v>1088</v>
      </c>
      <c r="M1090" s="1" t="s">
        <v>12492</v>
      </c>
      <c r="N1090" s="1" t="s">
        <v>13075</v>
      </c>
      <c r="O1090" s="1" t="s">
        <v>1088</v>
      </c>
      <c r="P1090" s="1" t="s">
        <v>26606</v>
      </c>
      <c r="Q1090" s="1" t="s">
        <v>26606</v>
      </c>
      <c r="R1090" s="1" t="s">
        <v>14217</v>
      </c>
      <c r="S1090" s="1" t="s">
        <v>1088</v>
      </c>
      <c r="T1090" s="1"/>
      <c r="U1090" s="1"/>
      <c r="V1090" s="1" t="s">
        <v>14233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21120</v>
      </c>
      <c r="F1091" s="1" t="s">
        <v>21908</v>
      </c>
      <c r="G1091" s="1" t="s">
        <v>22705</v>
      </c>
      <c r="H1091" s="1" t="s">
        <v>23465</v>
      </c>
      <c r="I1091" s="1" t="s">
        <v>10876</v>
      </c>
      <c r="J1091" s="1"/>
      <c r="K1091" s="1" t="s">
        <v>26580</v>
      </c>
      <c r="L1091" s="1" t="s">
        <v>1089</v>
      </c>
      <c r="M1091" s="1" t="s">
        <v>12493</v>
      </c>
      <c r="N1091" s="1" t="s">
        <v>13075</v>
      </c>
      <c r="O1091" s="1" t="s">
        <v>1089</v>
      </c>
      <c r="P1091" s="1" t="s">
        <v>26606</v>
      </c>
      <c r="Q1091" s="1" t="s">
        <v>26606</v>
      </c>
      <c r="R1091" s="1" t="s">
        <v>14217</v>
      </c>
      <c r="S1091" s="1" t="s">
        <v>1089</v>
      </c>
      <c r="T1091" s="1"/>
      <c r="U1091" s="1"/>
      <c r="V1091" s="1" t="s">
        <v>14233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24717</v>
      </c>
      <c r="F1092" s="1" t="s">
        <v>25306</v>
      </c>
      <c r="G1092" s="1" t="s">
        <v>25901</v>
      </c>
      <c r="H1092" s="1" t="s">
        <v>26480</v>
      </c>
      <c r="I1092" s="1" t="s">
        <v>10783</v>
      </c>
      <c r="J1092" s="1"/>
      <c r="K1092" s="1" t="s">
        <v>26580</v>
      </c>
      <c r="L1092" s="1" t="s">
        <v>1090</v>
      </c>
      <c r="M1092" s="1" t="s">
        <v>12494</v>
      </c>
      <c r="N1092" s="1" t="s">
        <v>13075</v>
      </c>
      <c r="O1092" s="1" t="s">
        <v>1090</v>
      </c>
      <c r="P1092" s="1" t="s">
        <v>26606</v>
      </c>
      <c r="Q1092" s="1" t="s">
        <v>26606</v>
      </c>
      <c r="R1092" s="1" t="s">
        <v>14217</v>
      </c>
      <c r="S1092" s="1" t="s">
        <v>1090</v>
      </c>
      <c r="T1092" s="1"/>
      <c r="U1092" s="1"/>
      <c r="V1092" s="1" t="s">
        <v>14233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15100</v>
      </c>
      <c r="F1093" s="1" t="s">
        <v>16197</v>
      </c>
      <c r="G1093" s="1" t="s">
        <v>17290</v>
      </c>
      <c r="H1093" s="1" t="s">
        <v>18330</v>
      </c>
      <c r="I1093" s="1" t="s">
        <v>10877</v>
      </c>
      <c r="J1093" s="1"/>
      <c r="K1093" s="1" t="s">
        <v>26580</v>
      </c>
      <c r="L1093" s="1" t="s">
        <v>1091</v>
      </c>
      <c r="M1093" s="1" t="s">
        <v>12495</v>
      </c>
      <c r="N1093" s="1" t="s">
        <v>13075</v>
      </c>
      <c r="O1093" s="1" t="s">
        <v>1091</v>
      </c>
      <c r="P1093" s="1" t="s">
        <v>26606</v>
      </c>
      <c r="Q1093" s="1" t="s">
        <v>26606</v>
      </c>
      <c r="R1093" s="1" t="s">
        <v>14217</v>
      </c>
      <c r="S1093" s="1" t="s">
        <v>1091</v>
      </c>
      <c r="T1093" s="1"/>
      <c r="U1093" s="1"/>
      <c r="V1093" s="1" t="s">
        <v>14233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21121</v>
      </c>
      <c r="F1094" s="1" t="s">
        <v>21909</v>
      </c>
      <c r="G1094" s="1" t="s">
        <v>22706</v>
      </c>
      <c r="H1094" s="1" t="s">
        <v>23466</v>
      </c>
      <c r="I1094" s="1" t="s">
        <v>10878</v>
      </c>
      <c r="J1094" s="1"/>
      <c r="K1094" s="1" t="s">
        <v>26580</v>
      </c>
      <c r="L1094" s="1" t="s">
        <v>1092</v>
      </c>
      <c r="M1094" s="1" t="s">
        <v>12496</v>
      </c>
      <c r="N1094" s="1" t="s">
        <v>13075</v>
      </c>
      <c r="O1094" s="1" t="s">
        <v>1092</v>
      </c>
      <c r="P1094" s="1" t="s">
        <v>26606</v>
      </c>
      <c r="Q1094" s="1" t="s">
        <v>26606</v>
      </c>
      <c r="R1094" s="1" t="s">
        <v>14217</v>
      </c>
      <c r="S1094" s="1" t="s">
        <v>1092</v>
      </c>
      <c r="T1094" s="1"/>
      <c r="U1094" s="1"/>
      <c r="V1094" s="1" t="s">
        <v>14233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6105</v>
      </c>
      <c r="G1095" s="1" t="s">
        <v>7717</v>
      </c>
      <c r="H1095" s="1" t="s">
        <v>9274</v>
      </c>
      <c r="I1095" s="1" t="s">
        <v>10879</v>
      </c>
      <c r="J1095" s="1"/>
      <c r="K1095" s="1" t="s">
        <v>26580</v>
      </c>
      <c r="L1095" s="1" t="s">
        <v>1093</v>
      </c>
      <c r="M1095" s="1" t="s">
        <v>12497</v>
      </c>
      <c r="N1095" s="1" t="s">
        <v>13075</v>
      </c>
      <c r="O1095" s="1" t="s">
        <v>1093</v>
      </c>
      <c r="P1095" s="1" t="s">
        <v>26606</v>
      </c>
      <c r="Q1095" s="1" t="s">
        <v>26606</v>
      </c>
      <c r="R1095" s="1" t="s">
        <v>14217</v>
      </c>
      <c r="S1095" s="1" t="s">
        <v>1093</v>
      </c>
      <c r="T1095" s="1"/>
      <c r="U1095" s="1"/>
      <c r="V1095" s="1" t="s">
        <v>14233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24718</v>
      </c>
      <c r="F1096" s="1" t="s">
        <v>25307</v>
      </c>
      <c r="G1096" s="1" t="s">
        <v>25902</v>
      </c>
      <c r="H1096" s="1" t="s">
        <v>26481</v>
      </c>
      <c r="I1096" s="1" t="s">
        <v>10880</v>
      </c>
      <c r="J1096" s="1"/>
      <c r="K1096" s="1" t="s">
        <v>26580</v>
      </c>
      <c r="L1096" s="1" t="s">
        <v>1094</v>
      </c>
      <c r="M1096" s="1" t="s">
        <v>12498</v>
      </c>
      <c r="N1096" s="1" t="s">
        <v>13075</v>
      </c>
      <c r="O1096" s="1" t="s">
        <v>1094</v>
      </c>
      <c r="P1096" s="1" t="s">
        <v>26606</v>
      </c>
      <c r="Q1096" s="1" t="s">
        <v>26606</v>
      </c>
      <c r="R1096" s="1" t="s">
        <v>14217</v>
      </c>
      <c r="S1096" s="1" t="s">
        <v>1094</v>
      </c>
      <c r="T1096" s="1"/>
      <c r="U1096" s="1"/>
      <c r="V1096" s="1" t="s">
        <v>14233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15104</v>
      </c>
      <c r="F1097" s="1" t="s">
        <v>16201</v>
      </c>
      <c r="G1097" s="1" t="s">
        <v>17294</v>
      </c>
      <c r="H1097" s="1" t="s">
        <v>18342</v>
      </c>
      <c r="I1097" s="1" t="s">
        <v>10881</v>
      </c>
      <c r="J1097" s="1"/>
      <c r="K1097" s="1" t="s">
        <v>26580</v>
      </c>
      <c r="L1097" s="1" t="s">
        <v>1095</v>
      </c>
      <c r="M1097" s="1" t="s">
        <v>12499</v>
      </c>
      <c r="N1097" s="1" t="s">
        <v>13075</v>
      </c>
      <c r="O1097" s="1" t="s">
        <v>1095</v>
      </c>
      <c r="P1097" s="1" t="s">
        <v>26606</v>
      </c>
      <c r="Q1097" s="1" t="s">
        <v>26606</v>
      </c>
      <c r="R1097" s="1" t="s">
        <v>14217</v>
      </c>
      <c r="S1097" s="1" t="s">
        <v>1095</v>
      </c>
      <c r="T1097" s="1"/>
      <c r="U1097" s="1"/>
      <c r="V1097" s="1" t="s">
        <v>14233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6108</v>
      </c>
      <c r="G1098" s="1" t="s">
        <v>7720</v>
      </c>
      <c r="H1098" s="1" t="s">
        <v>9277</v>
      </c>
      <c r="I1098" s="1" t="s">
        <v>10882</v>
      </c>
      <c r="J1098" s="1"/>
      <c r="K1098" s="1" t="s">
        <v>26580</v>
      </c>
      <c r="L1098" s="1" t="s">
        <v>1096</v>
      </c>
      <c r="M1098" s="1" t="s">
        <v>12500</v>
      </c>
      <c r="N1098" s="1" t="s">
        <v>13075</v>
      </c>
      <c r="O1098" s="1" t="s">
        <v>1096</v>
      </c>
      <c r="P1098" s="1" t="s">
        <v>26606</v>
      </c>
      <c r="Q1098" s="1" t="s">
        <v>26606</v>
      </c>
      <c r="R1098" s="1" t="s">
        <v>14217</v>
      </c>
      <c r="S1098" s="1" t="s">
        <v>1096</v>
      </c>
      <c r="T1098" s="1"/>
      <c r="U1098" s="1"/>
      <c r="V1098" s="1" t="s">
        <v>14233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21123</v>
      </c>
      <c r="F1099" s="1" t="s">
        <v>21911</v>
      </c>
      <c r="G1099" s="1" t="s">
        <v>22708</v>
      </c>
      <c r="H1099" s="1" t="s">
        <v>23468</v>
      </c>
      <c r="I1099" s="1" t="s">
        <v>10883</v>
      </c>
      <c r="J1099" s="1"/>
      <c r="K1099" s="1" t="s">
        <v>26580</v>
      </c>
      <c r="L1099" s="1" t="s">
        <v>1097</v>
      </c>
      <c r="M1099" s="1" t="s">
        <v>12501</v>
      </c>
      <c r="N1099" s="1" t="s">
        <v>13075</v>
      </c>
      <c r="O1099" s="1" t="s">
        <v>1097</v>
      </c>
      <c r="P1099" s="1" t="s">
        <v>26606</v>
      </c>
      <c r="Q1099" s="1" t="s">
        <v>26606</v>
      </c>
      <c r="R1099" s="1" t="s">
        <v>14217</v>
      </c>
      <c r="S1099" s="1" t="s">
        <v>1097</v>
      </c>
      <c r="T1099" s="1"/>
      <c r="U1099" s="1"/>
      <c r="V1099" s="1" t="s">
        <v>14233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24719</v>
      </c>
      <c r="F1100" s="1" t="s">
        <v>25308</v>
      </c>
      <c r="G1100" s="1" t="s">
        <v>25903</v>
      </c>
      <c r="H1100" s="1" t="s">
        <v>26482</v>
      </c>
      <c r="I1100" s="1" t="s">
        <v>10884</v>
      </c>
      <c r="J1100" s="1"/>
      <c r="K1100" s="1" t="s">
        <v>26580</v>
      </c>
      <c r="L1100" s="1" t="s">
        <v>1098</v>
      </c>
      <c r="M1100" s="1" t="s">
        <v>12502</v>
      </c>
      <c r="N1100" s="1" t="s">
        <v>13075</v>
      </c>
      <c r="O1100" s="1" t="s">
        <v>1098</v>
      </c>
      <c r="P1100" s="1" t="s">
        <v>26606</v>
      </c>
      <c r="Q1100" s="1" t="s">
        <v>26606</v>
      </c>
      <c r="R1100" s="1" t="s">
        <v>14217</v>
      </c>
      <c r="S1100" s="1" t="s">
        <v>1098</v>
      </c>
      <c r="T1100" s="1"/>
      <c r="U1100" s="1"/>
      <c r="V1100" s="1" t="s">
        <v>14233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6111</v>
      </c>
      <c r="G1101" s="1" t="s">
        <v>4486</v>
      </c>
      <c r="H1101" s="1" t="s">
        <v>9280</v>
      </c>
      <c r="I1101" s="1" t="s">
        <v>10885</v>
      </c>
      <c r="J1101" s="1"/>
      <c r="K1101" s="1" t="s">
        <v>26580</v>
      </c>
      <c r="L1101" s="1" t="s">
        <v>1099</v>
      </c>
      <c r="M1101" s="1" t="s">
        <v>12503</v>
      </c>
      <c r="N1101" s="1" t="s">
        <v>13075</v>
      </c>
      <c r="O1101" s="1" t="s">
        <v>1099</v>
      </c>
      <c r="P1101" s="1" t="s">
        <v>26606</v>
      </c>
      <c r="Q1101" s="1" t="s">
        <v>26606</v>
      </c>
      <c r="R1101" s="1" t="s">
        <v>14217</v>
      </c>
      <c r="S1101" s="1" t="s">
        <v>1099</v>
      </c>
      <c r="T1101" s="1"/>
      <c r="U1101" s="1"/>
      <c r="V1101" s="1" t="s">
        <v>14233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15108</v>
      </c>
      <c r="F1102" s="1" t="s">
        <v>16205</v>
      </c>
      <c r="G1102" s="1" t="s">
        <v>15108</v>
      </c>
      <c r="H1102" s="1" t="s">
        <v>18346</v>
      </c>
      <c r="I1102" s="1" t="s">
        <v>10886</v>
      </c>
      <c r="J1102" s="1"/>
      <c r="K1102" s="1" t="s">
        <v>26580</v>
      </c>
      <c r="L1102" s="1" t="s">
        <v>1100</v>
      </c>
      <c r="M1102" s="1" t="s">
        <v>12504</v>
      </c>
      <c r="N1102" s="1" t="s">
        <v>13075</v>
      </c>
      <c r="O1102" s="1" t="s">
        <v>1100</v>
      </c>
      <c r="P1102" s="1" t="s">
        <v>26606</v>
      </c>
      <c r="Q1102" s="1" t="s">
        <v>26606</v>
      </c>
      <c r="R1102" s="1" t="s">
        <v>14217</v>
      </c>
      <c r="S1102" s="1" t="s">
        <v>1100</v>
      </c>
      <c r="T1102" s="1"/>
      <c r="U1102" s="1"/>
      <c r="V1102" s="1" t="s">
        <v>14233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15109</v>
      </c>
      <c r="F1103" s="1" t="s">
        <v>16206</v>
      </c>
      <c r="G1103" s="1" t="s">
        <v>17297</v>
      </c>
      <c r="H1103" s="1" t="s">
        <v>18347</v>
      </c>
      <c r="I1103" s="1" t="s">
        <v>10887</v>
      </c>
      <c r="J1103" s="1"/>
      <c r="K1103" s="1" t="s">
        <v>26580</v>
      </c>
      <c r="L1103" s="1" t="s">
        <v>1101</v>
      </c>
      <c r="M1103" s="1" t="s">
        <v>12505</v>
      </c>
      <c r="N1103" s="1" t="s">
        <v>13075</v>
      </c>
      <c r="O1103" s="1" t="s">
        <v>1101</v>
      </c>
      <c r="P1103" s="1" t="s">
        <v>26606</v>
      </c>
      <c r="Q1103" s="1" t="s">
        <v>26606</v>
      </c>
      <c r="R1103" s="1" t="s">
        <v>14217</v>
      </c>
      <c r="S1103" s="1" t="s">
        <v>1101</v>
      </c>
      <c r="T1103" s="1"/>
      <c r="U1103" s="1"/>
      <c r="V1103" s="1" t="s">
        <v>14233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6114</v>
      </c>
      <c r="G1104" s="1" t="s">
        <v>7724</v>
      </c>
      <c r="H1104" s="1" t="s">
        <v>9283</v>
      </c>
      <c r="I1104" s="1" t="s">
        <v>10888</v>
      </c>
      <c r="J1104" s="1"/>
      <c r="K1104" s="1" t="s">
        <v>26580</v>
      </c>
      <c r="L1104" s="1" t="s">
        <v>1102</v>
      </c>
      <c r="M1104" s="1" t="s">
        <v>12506</v>
      </c>
      <c r="N1104" s="1" t="s">
        <v>13075</v>
      </c>
      <c r="O1104" s="1" t="s">
        <v>1102</v>
      </c>
      <c r="P1104" s="1" t="s">
        <v>26606</v>
      </c>
      <c r="Q1104" s="1" t="s">
        <v>26606</v>
      </c>
      <c r="R1104" s="1" t="s">
        <v>14217</v>
      </c>
      <c r="S1104" s="1" t="s">
        <v>1102</v>
      </c>
      <c r="T1104" s="1"/>
      <c r="U1104" s="1"/>
      <c r="V1104" s="1" t="s">
        <v>14233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24720</v>
      </c>
      <c r="F1105" s="1" t="s">
        <v>25309</v>
      </c>
      <c r="G1105" s="1" t="s">
        <v>24720</v>
      </c>
      <c r="H1105" s="1" t="s">
        <v>26483</v>
      </c>
      <c r="I1105" s="1" t="s">
        <v>10889</v>
      </c>
      <c r="J1105" s="1"/>
      <c r="K1105" s="1" t="s">
        <v>26580</v>
      </c>
      <c r="L1105" s="1" t="s">
        <v>1103</v>
      </c>
      <c r="M1105" s="1" t="s">
        <v>12507</v>
      </c>
      <c r="N1105" s="1" t="s">
        <v>13075</v>
      </c>
      <c r="O1105" s="1" t="s">
        <v>1103</v>
      </c>
      <c r="P1105" s="1" t="s">
        <v>26606</v>
      </c>
      <c r="Q1105" s="1" t="s">
        <v>26606</v>
      </c>
      <c r="R1105" s="1" t="s">
        <v>14217</v>
      </c>
      <c r="S1105" s="1" t="s">
        <v>1103</v>
      </c>
      <c r="T1105" s="1"/>
      <c r="U1105" s="1"/>
      <c r="V1105" s="1" t="s">
        <v>14233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6116</v>
      </c>
      <c r="G1106" s="1" t="s">
        <v>7725</v>
      </c>
      <c r="H1106" s="1" t="s">
        <v>9285</v>
      </c>
      <c r="I1106" s="1" t="s">
        <v>10890</v>
      </c>
      <c r="J1106" s="1"/>
      <c r="K1106" s="1" t="s">
        <v>26580</v>
      </c>
      <c r="L1106" s="1" t="s">
        <v>1104</v>
      </c>
      <c r="M1106" s="1" t="s">
        <v>12508</v>
      </c>
      <c r="N1106" s="1" t="s">
        <v>13075</v>
      </c>
      <c r="O1106" s="1" t="s">
        <v>1104</v>
      </c>
      <c r="P1106" s="1" t="s">
        <v>26606</v>
      </c>
      <c r="Q1106" s="1" t="s">
        <v>26606</v>
      </c>
      <c r="R1106" s="1" t="s">
        <v>14217</v>
      </c>
      <c r="S1106" s="1" t="s">
        <v>1104</v>
      </c>
      <c r="T1106" s="1"/>
      <c r="U1106" s="1"/>
      <c r="V1106" s="1" t="s">
        <v>14233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6117</v>
      </c>
      <c r="G1107" s="1" t="s">
        <v>7726</v>
      </c>
      <c r="H1107" s="1" t="s">
        <v>9286</v>
      </c>
      <c r="I1107" s="1" t="s">
        <v>10140</v>
      </c>
      <c r="J1107" s="1"/>
      <c r="K1107" s="1" t="s">
        <v>26580</v>
      </c>
      <c r="L1107" s="1" t="s">
        <v>1105</v>
      </c>
      <c r="M1107" s="1" t="s">
        <v>12509</v>
      </c>
      <c r="N1107" s="1" t="s">
        <v>13075</v>
      </c>
      <c r="O1107" s="1" t="s">
        <v>1105</v>
      </c>
      <c r="P1107" s="1" t="s">
        <v>26607</v>
      </c>
      <c r="Q1107" s="1" t="s">
        <v>27267</v>
      </c>
      <c r="R1107" s="1" t="s">
        <v>14217</v>
      </c>
      <c r="S1107" s="1" t="s">
        <v>1105</v>
      </c>
      <c r="T1107" s="1" t="s">
        <v>27685</v>
      </c>
      <c r="U1107" s="1"/>
      <c r="V1107" s="1" t="s">
        <v>14233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24721</v>
      </c>
      <c r="F1108" s="1" t="s">
        <v>25310</v>
      </c>
      <c r="G1108" s="1" t="s">
        <v>25904</v>
      </c>
      <c r="H1108" s="1" t="s">
        <v>26484</v>
      </c>
      <c r="I1108" s="1" t="s">
        <v>10891</v>
      </c>
      <c r="J1108" s="1"/>
      <c r="K1108" s="1" t="s">
        <v>26580</v>
      </c>
      <c r="L1108" s="1" t="s">
        <v>1106</v>
      </c>
      <c r="M1108" s="1" t="s">
        <v>12510</v>
      </c>
      <c r="N1108" s="1" t="s">
        <v>13075</v>
      </c>
      <c r="O1108" s="1" t="s">
        <v>1106</v>
      </c>
      <c r="P1108" s="1" t="s">
        <v>26607</v>
      </c>
      <c r="Q1108" s="1" t="s">
        <v>27268</v>
      </c>
      <c r="R1108" s="1" t="s">
        <v>14217</v>
      </c>
      <c r="S1108" s="1" t="s">
        <v>1106</v>
      </c>
      <c r="T1108" s="1"/>
      <c r="U1108" s="1"/>
      <c r="V1108" s="1" t="s">
        <v>14233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24722</v>
      </c>
      <c r="F1109" s="1" t="s">
        <v>25311</v>
      </c>
      <c r="G1109" s="1" t="s">
        <v>25905</v>
      </c>
      <c r="H1109" s="1" t="s">
        <v>26485</v>
      </c>
      <c r="I1109" s="1" t="s">
        <v>10892</v>
      </c>
      <c r="J1109" s="1"/>
      <c r="K1109" s="1" t="s">
        <v>26580</v>
      </c>
      <c r="L1109" s="1" t="s">
        <v>1107</v>
      </c>
      <c r="M1109" s="1" t="s">
        <v>12511</v>
      </c>
      <c r="N1109" s="1" t="s">
        <v>13075</v>
      </c>
      <c r="O1109" s="1" t="s">
        <v>1107</v>
      </c>
      <c r="P1109" s="1" t="s">
        <v>26607</v>
      </c>
      <c r="Q1109" s="1" t="s">
        <v>27269</v>
      </c>
      <c r="R1109" s="1" t="s">
        <v>14217</v>
      </c>
      <c r="S1109" s="1" t="s">
        <v>1107</v>
      </c>
      <c r="T1109" s="1"/>
      <c r="U1109" s="1"/>
      <c r="V1109" s="1" t="s">
        <v>14233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24723</v>
      </c>
      <c r="F1110" s="1" t="s">
        <v>25312</v>
      </c>
      <c r="G1110" s="1" t="s">
        <v>25906</v>
      </c>
      <c r="H1110" s="1" t="s">
        <v>26486</v>
      </c>
      <c r="I1110" s="1" t="s">
        <v>10893</v>
      </c>
      <c r="J1110" s="1"/>
      <c r="K1110" s="1" t="s">
        <v>26580</v>
      </c>
      <c r="L1110" s="1" t="s">
        <v>1108</v>
      </c>
      <c r="M1110" s="1" t="s">
        <v>12512</v>
      </c>
      <c r="N1110" s="1" t="s">
        <v>13075</v>
      </c>
      <c r="O1110" s="1" t="s">
        <v>1108</v>
      </c>
      <c r="P1110" s="1" t="s">
        <v>26607</v>
      </c>
      <c r="Q1110" s="1" t="s">
        <v>27270</v>
      </c>
      <c r="R1110" s="1" t="s">
        <v>14217</v>
      </c>
      <c r="S1110" s="1" t="s">
        <v>1108</v>
      </c>
      <c r="T1110" s="1"/>
      <c r="U1110" s="1"/>
      <c r="V1110" s="1" t="s">
        <v>14233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15114</v>
      </c>
      <c r="F1111" s="1" t="s">
        <v>16211</v>
      </c>
      <c r="G1111" s="1" t="s">
        <v>17302</v>
      </c>
      <c r="H1111" s="1" t="s">
        <v>18352</v>
      </c>
      <c r="I1111" s="1" t="s">
        <v>10894</v>
      </c>
      <c r="J1111" s="1"/>
      <c r="K1111" s="1" t="s">
        <v>26580</v>
      </c>
      <c r="L1111" s="1" t="s">
        <v>1109</v>
      </c>
      <c r="M1111" s="1" t="s">
        <v>12513</v>
      </c>
      <c r="N1111" s="1" t="s">
        <v>13075</v>
      </c>
      <c r="O1111" s="1" t="s">
        <v>1109</v>
      </c>
      <c r="P1111" s="1" t="s">
        <v>26607</v>
      </c>
      <c r="Q1111" s="1" t="s">
        <v>27271</v>
      </c>
      <c r="R1111" s="1" t="s">
        <v>14217</v>
      </c>
      <c r="S1111" s="1" t="s">
        <v>1109</v>
      </c>
      <c r="T1111" s="1"/>
      <c r="U1111" s="1"/>
      <c r="V1111" s="1" t="s">
        <v>14233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6122</v>
      </c>
      <c r="G1112" s="1" t="s">
        <v>7731</v>
      </c>
      <c r="H1112" s="1" t="s">
        <v>9291</v>
      </c>
      <c r="I1112" s="1" t="s">
        <v>10895</v>
      </c>
      <c r="J1112" s="1"/>
      <c r="K1112" s="1" t="s">
        <v>26580</v>
      </c>
      <c r="L1112" s="1" t="s">
        <v>1110</v>
      </c>
      <c r="M1112" s="1" t="s">
        <v>12514</v>
      </c>
      <c r="N1112" s="1" t="s">
        <v>13075</v>
      </c>
      <c r="O1112" s="1" t="s">
        <v>1110</v>
      </c>
      <c r="P1112" s="1" t="s">
        <v>26607</v>
      </c>
      <c r="Q1112" s="1" t="s">
        <v>27272</v>
      </c>
      <c r="R1112" s="1" t="s">
        <v>14217</v>
      </c>
      <c r="S1112" s="1" t="s">
        <v>1110</v>
      </c>
      <c r="T1112" s="1"/>
      <c r="U1112" s="1"/>
      <c r="V1112" s="1" t="s">
        <v>14233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15116</v>
      </c>
      <c r="F1113" s="1" t="s">
        <v>16205</v>
      </c>
      <c r="G1113" s="1" t="s">
        <v>17304</v>
      </c>
      <c r="H1113" s="1" t="s">
        <v>18346</v>
      </c>
      <c r="I1113" s="1" t="s">
        <v>10896</v>
      </c>
      <c r="J1113" s="1"/>
      <c r="K1113" s="1" t="s">
        <v>26580</v>
      </c>
      <c r="L1113" s="1" t="s">
        <v>1111</v>
      </c>
      <c r="M1113" s="1" t="s">
        <v>12515</v>
      </c>
      <c r="N1113" s="1" t="s">
        <v>13075</v>
      </c>
      <c r="O1113" s="1" t="s">
        <v>1111</v>
      </c>
      <c r="P1113" s="1" t="s">
        <v>26607</v>
      </c>
      <c r="Q1113" s="1" t="s">
        <v>27273</v>
      </c>
      <c r="R1113" s="1" t="s">
        <v>14217</v>
      </c>
      <c r="S1113" s="1" t="s">
        <v>1111</v>
      </c>
      <c r="T1113" s="1"/>
      <c r="U1113" s="1"/>
      <c r="V1113" s="1" t="s">
        <v>14233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24724</v>
      </c>
      <c r="F1114" s="1" t="s">
        <v>25313</v>
      </c>
      <c r="G1114" s="1" t="s">
        <v>25907</v>
      </c>
      <c r="H1114" s="1" t="s">
        <v>26487</v>
      </c>
      <c r="I1114" s="1" t="s">
        <v>10897</v>
      </c>
      <c r="J1114" s="1"/>
      <c r="K1114" s="1" t="s">
        <v>26580</v>
      </c>
      <c r="L1114" s="1" t="s">
        <v>1112</v>
      </c>
      <c r="M1114" s="1" t="s">
        <v>12516</v>
      </c>
      <c r="N1114" s="1" t="s">
        <v>13075</v>
      </c>
      <c r="O1114" s="1" t="s">
        <v>1112</v>
      </c>
      <c r="P1114" s="1" t="s">
        <v>26607</v>
      </c>
      <c r="Q1114" s="1" t="s">
        <v>27274</v>
      </c>
      <c r="R1114" s="1" t="s">
        <v>14217</v>
      </c>
      <c r="S1114" s="1" t="s">
        <v>1112</v>
      </c>
      <c r="T1114" s="1"/>
      <c r="U1114" s="1"/>
      <c r="V1114" s="1" t="s">
        <v>14233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6124</v>
      </c>
      <c r="G1115" s="1" t="s">
        <v>7734</v>
      </c>
      <c r="H1115" s="1" t="s">
        <v>9293</v>
      </c>
      <c r="I1115" s="1" t="s">
        <v>10898</v>
      </c>
      <c r="J1115" s="1"/>
      <c r="K1115" s="1" t="s">
        <v>26580</v>
      </c>
      <c r="L1115" s="1" t="s">
        <v>1113</v>
      </c>
      <c r="M1115" s="1" t="s">
        <v>12517</v>
      </c>
      <c r="N1115" s="1" t="s">
        <v>13075</v>
      </c>
      <c r="O1115" s="1" t="s">
        <v>1113</v>
      </c>
      <c r="P1115" s="1" t="s">
        <v>26607</v>
      </c>
      <c r="Q1115" s="1" t="s">
        <v>27275</v>
      </c>
      <c r="R1115" s="1" t="s">
        <v>14217</v>
      </c>
      <c r="S1115" s="1" t="s">
        <v>1113</v>
      </c>
      <c r="T1115" s="1"/>
      <c r="U1115" s="1"/>
      <c r="V1115" s="1" t="s">
        <v>14233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6125</v>
      </c>
      <c r="G1116" s="1" t="s">
        <v>7735</v>
      </c>
      <c r="H1116" s="1" t="s">
        <v>9294</v>
      </c>
      <c r="I1116" s="1" t="s">
        <v>10899</v>
      </c>
      <c r="J1116" s="1"/>
      <c r="K1116" s="1" t="s">
        <v>26580</v>
      </c>
      <c r="L1116" s="1" t="s">
        <v>1114</v>
      </c>
      <c r="M1116" s="1" t="s">
        <v>12518</v>
      </c>
      <c r="N1116" s="1" t="s">
        <v>13075</v>
      </c>
      <c r="O1116" s="1" t="s">
        <v>1114</v>
      </c>
      <c r="P1116" s="1" t="s">
        <v>26607</v>
      </c>
      <c r="Q1116" s="1" t="s">
        <v>27276</v>
      </c>
      <c r="R1116" s="1" t="s">
        <v>14217</v>
      </c>
      <c r="S1116" s="1" t="s">
        <v>1114</v>
      </c>
      <c r="T1116" s="1"/>
      <c r="U1116" s="1"/>
      <c r="V1116" s="1" t="s">
        <v>14233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6126</v>
      </c>
      <c r="G1117" s="1" t="s">
        <v>4502</v>
      </c>
      <c r="H1117" s="1" t="s">
        <v>9295</v>
      </c>
      <c r="I1117" s="1" t="s">
        <v>10900</v>
      </c>
      <c r="J1117" s="1"/>
      <c r="K1117" s="1" t="s">
        <v>26580</v>
      </c>
      <c r="L1117" s="1" t="s">
        <v>1115</v>
      </c>
      <c r="M1117" s="1" t="s">
        <v>12519</v>
      </c>
      <c r="N1117" s="1" t="s">
        <v>13075</v>
      </c>
      <c r="O1117" s="1" t="s">
        <v>1115</v>
      </c>
      <c r="P1117" s="1" t="s">
        <v>26607</v>
      </c>
      <c r="Q1117" s="1" t="s">
        <v>27277</v>
      </c>
      <c r="R1117" s="1" t="s">
        <v>14217</v>
      </c>
      <c r="S1117" s="1" t="s">
        <v>1115</v>
      </c>
      <c r="T1117" s="1"/>
      <c r="U1117" s="1"/>
      <c r="V1117" s="1" t="s">
        <v>14233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21131</v>
      </c>
      <c r="F1118" s="1" t="s">
        <v>21919</v>
      </c>
      <c r="G1118" s="1" t="s">
        <v>22714</v>
      </c>
      <c r="H1118" s="1" t="s">
        <v>23476</v>
      </c>
      <c r="I1118" s="1" t="s">
        <v>10901</v>
      </c>
      <c r="J1118" s="1"/>
      <c r="K1118" s="1" t="s">
        <v>26580</v>
      </c>
      <c r="L1118" s="1" t="s">
        <v>1116</v>
      </c>
      <c r="M1118" s="1" t="s">
        <v>12520</v>
      </c>
      <c r="N1118" s="1" t="s">
        <v>13075</v>
      </c>
      <c r="O1118" s="1" t="s">
        <v>1116</v>
      </c>
      <c r="P1118" s="1" t="s">
        <v>26607</v>
      </c>
      <c r="Q1118" s="1" t="s">
        <v>27278</v>
      </c>
      <c r="R1118" s="1" t="s">
        <v>14217</v>
      </c>
      <c r="S1118" s="1" t="s">
        <v>1116</v>
      </c>
      <c r="T1118" s="1"/>
      <c r="U1118" s="1"/>
      <c r="V1118" s="1" t="s">
        <v>14233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21132</v>
      </c>
      <c r="F1119" s="1" t="s">
        <v>21920</v>
      </c>
      <c r="G1119" s="1" t="s">
        <v>22715</v>
      </c>
      <c r="H1119" s="1" t="s">
        <v>23476</v>
      </c>
      <c r="I1119" s="1" t="s">
        <v>10902</v>
      </c>
      <c r="J1119" s="1"/>
      <c r="K1119" s="1" t="s">
        <v>26580</v>
      </c>
      <c r="L1119" s="1" t="s">
        <v>1117</v>
      </c>
      <c r="M1119" s="1" t="s">
        <v>12521</v>
      </c>
      <c r="N1119" s="1" t="s">
        <v>13075</v>
      </c>
      <c r="O1119" s="1" t="s">
        <v>1117</v>
      </c>
      <c r="P1119" s="1" t="s">
        <v>26607</v>
      </c>
      <c r="Q1119" s="1" t="s">
        <v>27278</v>
      </c>
      <c r="R1119" s="1" t="s">
        <v>14217</v>
      </c>
      <c r="S1119" s="1" t="s">
        <v>1117</v>
      </c>
      <c r="T1119" s="1"/>
      <c r="U1119" s="1"/>
      <c r="V1119" s="1" t="s">
        <v>14233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6129</v>
      </c>
      <c r="G1120" s="1" t="s">
        <v>7738</v>
      </c>
      <c r="H1120" s="1" t="s">
        <v>9297</v>
      </c>
      <c r="I1120" s="1" t="s">
        <v>10903</v>
      </c>
      <c r="J1120" s="1"/>
      <c r="K1120" s="1" t="s">
        <v>26580</v>
      </c>
      <c r="L1120" s="1" t="s">
        <v>1118</v>
      </c>
      <c r="M1120" s="1" t="s">
        <v>12522</v>
      </c>
      <c r="N1120" s="1" t="s">
        <v>13075</v>
      </c>
      <c r="O1120" s="1" t="s">
        <v>1118</v>
      </c>
      <c r="P1120" s="1" t="s">
        <v>26607</v>
      </c>
      <c r="Q1120" s="1" t="s">
        <v>27279</v>
      </c>
      <c r="R1120" s="1" t="s">
        <v>14217</v>
      </c>
      <c r="S1120" s="1" t="s">
        <v>1118</v>
      </c>
      <c r="T1120" s="1"/>
      <c r="U1120" s="1"/>
      <c r="V1120" s="1" t="s">
        <v>14233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6130</v>
      </c>
      <c r="G1121" s="1" t="s">
        <v>7739</v>
      </c>
      <c r="H1121" s="1" t="s">
        <v>9298</v>
      </c>
      <c r="I1121" s="1" t="s">
        <v>10904</v>
      </c>
      <c r="J1121" s="1"/>
      <c r="K1121" s="1" t="s">
        <v>26580</v>
      </c>
      <c r="L1121" s="1" t="s">
        <v>1119</v>
      </c>
      <c r="M1121" s="1" t="s">
        <v>12523</v>
      </c>
      <c r="N1121" s="1" t="s">
        <v>13075</v>
      </c>
      <c r="O1121" s="1" t="s">
        <v>1119</v>
      </c>
      <c r="P1121" s="1" t="s">
        <v>26607</v>
      </c>
      <c r="Q1121" s="1" t="s">
        <v>27280</v>
      </c>
      <c r="R1121" s="1" t="s">
        <v>14217</v>
      </c>
      <c r="S1121" s="1" t="s">
        <v>1119</v>
      </c>
      <c r="T1121" s="1"/>
      <c r="U1121" s="1"/>
      <c r="V1121" s="1" t="s">
        <v>14233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15125</v>
      </c>
      <c r="F1122" s="1" t="s">
        <v>16221</v>
      </c>
      <c r="G1122" s="1" t="s">
        <v>17312</v>
      </c>
      <c r="H1122" s="1" t="s">
        <v>18361</v>
      </c>
      <c r="I1122" s="1" t="s">
        <v>10905</v>
      </c>
      <c r="J1122" s="1"/>
      <c r="K1122" s="1" t="s">
        <v>26580</v>
      </c>
      <c r="L1122" s="1" t="s">
        <v>1120</v>
      </c>
      <c r="M1122" s="1" t="s">
        <v>12524</v>
      </c>
      <c r="N1122" s="1" t="s">
        <v>13075</v>
      </c>
      <c r="O1122" s="1" t="s">
        <v>1120</v>
      </c>
      <c r="P1122" s="1" t="s">
        <v>26607</v>
      </c>
      <c r="Q1122" s="1" t="s">
        <v>27281</v>
      </c>
      <c r="R1122" s="1" t="s">
        <v>14217</v>
      </c>
      <c r="S1122" s="1" t="s">
        <v>1120</v>
      </c>
      <c r="T1122" s="1"/>
      <c r="U1122" s="1"/>
      <c r="V1122" s="1" t="s">
        <v>14233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6132</v>
      </c>
      <c r="G1123" s="1" t="s">
        <v>7741</v>
      </c>
      <c r="H1123" s="1" t="s">
        <v>9300</v>
      </c>
      <c r="I1123" s="1" t="s">
        <v>10906</v>
      </c>
      <c r="J1123" s="1"/>
      <c r="K1123" s="1" t="s">
        <v>26580</v>
      </c>
      <c r="L1123" s="1" t="s">
        <v>1121</v>
      </c>
      <c r="M1123" s="1" t="s">
        <v>12525</v>
      </c>
      <c r="N1123" s="1" t="s">
        <v>13075</v>
      </c>
      <c r="O1123" s="1" t="s">
        <v>1121</v>
      </c>
      <c r="P1123" s="1" t="s">
        <v>26607</v>
      </c>
      <c r="Q1123" s="1" t="s">
        <v>27282</v>
      </c>
      <c r="R1123" s="1" t="s">
        <v>14217</v>
      </c>
      <c r="S1123" s="1" t="s">
        <v>1121</v>
      </c>
      <c r="T1123" s="1"/>
      <c r="U1123" s="1"/>
      <c r="V1123" s="1" t="s">
        <v>14233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6133</v>
      </c>
      <c r="G1124" s="1" t="s">
        <v>7742</v>
      </c>
      <c r="H1124" s="1" t="s">
        <v>9297</v>
      </c>
      <c r="I1124" s="1" t="s">
        <v>10907</v>
      </c>
      <c r="J1124" s="1"/>
      <c r="K1124" s="1" t="s">
        <v>26580</v>
      </c>
      <c r="L1124" s="1" t="s">
        <v>1122</v>
      </c>
      <c r="M1124" s="1" t="s">
        <v>12526</v>
      </c>
      <c r="N1124" s="1" t="s">
        <v>13075</v>
      </c>
      <c r="O1124" s="1" t="s">
        <v>1122</v>
      </c>
      <c r="P1124" s="1" t="s">
        <v>26607</v>
      </c>
      <c r="Q1124" s="1" t="s">
        <v>27279</v>
      </c>
      <c r="R1124" s="1" t="s">
        <v>14217</v>
      </c>
      <c r="S1124" s="1" t="s">
        <v>1122</v>
      </c>
      <c r="T1124" s="1"/>
      <c r="U1124" s="1"/>
      <c r="V1124" s="1" t="s">
        <v>14233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6134</v>
      </c>
      <c r="G1125" s="1" t="s">
        <v>7743</v>
      </c>
      <c r="H1125" s="1" t="s">
        <v>9301</v>
      </c>
      <c r="I1125" s="1" t="s">
        <v>10908</v>
      </c>
      <c r="J1125" s="1"/>
      <c r="K1125" s="1" t="s">
        <v>26580</v>
      </c>
      <c r="L1125" s="1" t="s">
        <v>1123</v>
      </c>
      <c r="M1125" s="1" t="s">
        <v>12527</v>
      </c>
      <c r="N1125" s="1" t="s">
        <v>13075</v>
      </c>
      <c r="O1125" s="1" t="s">
        <v>1123</v>
      </c>
      <c r="P1125" s="1" t="s">
        <v>26607</v>
      </c>
      <c r="Q1125" s="1" t="s">
        <v>27283</v>
      </c>
      <c r="R1125" s="1" t="s">
        <v>14217</v>
      </c>
      <c r="S1125" s="1" t="s">
        <v>1123</v>
      </c>
      <c r="T1125" s="1"/>
      <c r="U1125" s="1"/>
      <c r="V1125" s="1" t="s">
        <v>14233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24725</v>
      </c>
      <c r="F1126" s="1" t="s">
        <v>25314</v>
      </c>
      <c r="G1126" s="1" t="s">
        <v>25908</v>
      </c>
      <c r="H1126" s="1" t="s">
        <v>26488</v>
      </c>
      <c r="I1126" s="1" t="s">
        <v>10909</v>
      </c>
      <c r="J1126" s="1"/>
      <c r="K1126" s="1" t="s">
        <v>26580</v>
      </c>
      <c r="L1126" s="1" t="s">
        <v>1124</v>
      </c>
      <c r="M1126" s="1" t="s">
        <v>12528</v>
      </c>
      <c r="N1126" s="1" t="s">
        <v>13075</v>
      </c>
      <c r="O1126" s="1" t="s">
        <v>1124</v>
      </c>
      <c r="P1126" s="1" t="s">
        <v>26607</v>
      </c>
      <c r="Q1126" s="1" t="s">
        <v>27284</v>
      </c>
      <c r="R1126" s="1" t="s">
        <v>14217</v>
      </c>
      <c r="S1126" s="1" t="s">
        <v>1124</v>
      </c>
      <c r="T1126" s="1"/>
      <c r="U1126" s="1"/>
      <c r="V1126" s="1" t="s">
        <v>14233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6136</v>
      </c>
      <c r="G1127" s="1" t="s">
        <v>7745</v>
      </c>
      <c r="H1127" s="1" t="s">
        <v>9303</v>
      </c>
      <c r="I1127" s="1" t="s">
        <v>10910</v>
      </c>
      <c r="J1127" s="1"/>
      <c r="K1127" s="1" t="s">
        <v>26580</v>
      </c>
      <c r="L1127" s="1" t="s">
        <v>1125</v>
      </c>
      <c r="M1127" s="1" t="s">
        <v>12529</v>
      </c>
      <c r="N1127" s="1" t="s">
        <v>13075</v>
      </c>
      <c r="O1127" s="1" t="s">
        <v>1125</v>
      </c>
      <c r="P1127" s="1" t="s">
        <v>26607</v>
      </c>
      <c r="Q1127" s="1" t="s">
        <v>27285</v>
      </c>
      <c r="R1127" s="1" t="s">
        <v>14217</v>
      </c>
      <c r="S1127" s="1" t="s">
        <v>1125</v>
      </c>
      <c r="T1127" s="1"/>
      <c r="U1127" s="1"/>
      <c r="V1127" s="1" t="s">
        <v>14233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24726</v>
      </c>
      <c r="F1128" s="1" t="s">
        <v>25315</v>
      </c>
      <c r="G1128" s="1" t="s">
        <v>25909</v>
      </c>
      <c r="H1128" s="1" t="s">
        <v>26489</v>
      </c>
      <c r="I1128" s="1" t="s">
        <v>10911</v>
      </c>
      <c r="J1128" s="1"/>
      <c r="K1128" s="1" t="s">
        <v>26580</v>
      </c>
      <c r="L1128" s="1" t="s">
        <v>1126</v>
      </c>
      <c r="M1128" s="1" t="s">
        <v>12530</v>
      </c>
      <c r="N1128" s="1" t="s">
        <v>13075</v>
      </c>
      <c r="O1128" s="1" t="s">
        <v>1126</v>
      </c>
      <c r="P1128" s="1" t="s">
        <v>26607</v>
      </c>
      <c r="Q1128" s="1" t="s">
        <v>27286</v>
      </c>
      <c r="R1128" s="1" t="s">
        <v>14217</v>
      </c>
      <c r="S1128" s="1" t="s">
        <v>1126</v>
      </c>
      <c r="T1128" s="1"/>
      <c r="U1128" s="1"/>
      <c r="V1128" s="1" t="s">
        <v>14233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24727</v>
      </c>
      <c r="F1129" s="1" t="s">
        <v>25316</v>
      </c>
      <c r="G1129" s="1" t="s">
        <v>25910</v>
      </c>
      <c r="H1129" s="1" t="s">
        <v>26490</v>
      </c>
      <c r="I1129" s="1" t="s">
        <v>10912</v>
      </c>
      <c r="J1129" s="1"/>
      <c r="K1129" s="1" t="s">
        <v>26580</v>
      </c>
      <c r="L1129" s="1" t="s">
        <v>1127</v>
      </c>
      <c r="M1129" s="1" t="s">
        <v>12531</v>
      </c>
      <c r="N1129" s="1" t="s">
        <v>13075</v>
      </c>
      <c r="O1129" s="1" t="s">
        <v>1127</v>
      </c>
      <c r="P1129" s="1" t="s">
        <v>26607</v>
      </c>
      <c r="Q1129" s="1" t="s">
        <v>27287</v>
      </c>
      <c r="R1129" s="1" t="s">
        <v>14217</v>
      </c>
      <c r="S1129" s="1" t="s">
        <v>1127</v>
      </c>
      <c r="T1129" s="1"/>
      <c r="U1129" s="1"/>
      <c r="V1129" s="1" t="s">
        <v>14233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24728</v>
      </c>
      <c r="F1130" s="1" t="s">
        <v>24728</v>
      </c>
      <c r="G1130" s="1" t="s">
        <v>25911</v>
      </c>
      <c r="H1130" s="1" t="s">
        <v>26491</v>
      </c>
      <c r="I1130" s="1" t="s">
        <v>10913</v>
      </c>
      <c r="J1130" s="1"/>
      <c r="K1130" s="1" t="s">
        <v>26580</v>
      </c>
      <c r="L1130" s="1" t="s">
        <v>1128</v>
      </c>
      <c r="M1130" s="1" t="s">
        <v>12532</v>
      </c>
      <c r="N1130" s="1" t="s">
        <v>13075</v>
      </c>
      <c r="O1130" s="1" t="s">
        <v>1128</v>
      </c>
      <c r="P1130" s="1" t="s">
        <v>26607</v>
      </c>
      <c r="Q1130" s="1" t="s">
        <v>27288</v>
      </c>
      <c r="R1130" s="1" t="s">
        <v>14217</v>
      </c>
      <c r="S1130" s="1" t="s">
        <v>1128</v>
      </c>
      <c r="T1130" s="1"/>
      <c r="U1130" s="1"/>
      <c r="V1130" s="1" t="s">
        <v>14233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6139</v>
      </c>
      <c r="G1131" s="1" t="s">
        <v>4516</v>
      </c>
      <c r="H1131" s="1" t="s">
        <v>9307</v>
      </c>
      <c r="I1131" s="1" t="s">
        <v>10914</v>
      </c>
      <c r="J1131" s="1"/>
      <c r="K1131" s="1" t="s">
        <v>26580</v>
      </c>
      <c r="L1131" s="1" t="s">
        <v>1129</v>
      </c>
      <c r="M1131" s="1" t="s">
        <v>12533</v>
      </c>
      <c r="N1131" s="1" t="s">
        <v>13075</v>
      </c>
      <c r="O1131" s="1" t="s">
        <v>1129</v>
      </c>
      <c r="P1131" s="1" t="s">
        <v>26607</v>
      </c>
      <c r="Q1131" s="1" t="s">
        <v>27289</v>
      </c>
      <c r="R1131" s="1" t="s">
        <v>14217</v>
      </c>
      <c r="S1131" s="1" t="s">
        <v>1129</v>
      </c>
      <c r="T1131" s="1"/>
      <c r="U1131" s="1"/>
      <c r="V1131" s="1" t="s">
        <v>14233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15134</v>
      </c>
      <c r="F1132" s="1" t="s">
        <v>16229</v>
      </c>
      <c r="G1132" s="1" t="s">
        <v>17320</v>
      </c>
      <c r="H1132" s="1" t="s">
        <v>18369</v>
      </c>
      <c r="I1132" s="1" t="s">
        <v>10915</v>
      </c>
      <c r="J1132" s="1"/>
      <c r="K1132" s="1" t="s">
        <v>26580</v>
      </c>
      <c r="L1132" s="1" t="s">
        <v>1130</v>
      </c>
      <c r="M1132" s="1" t="s">
        <v>12534</v>
      </c>
      <c r="N1132" s="1" t="s">
        <v>13075</v>
      </c>
      <c r="O1132" s="1" t="s">
        <v>1130</v>
      </c>
      <c r="P1132" s="1" t="s">
        <v>26607</v>
      </c>
      <c r="Q1132" s="1" t="s">
        <v>27290</v>
      </c>
      <c r="R1132" s="1" t="s">
        <v>14217</v>
      </c>
      <c r="S1132" s="1" t="s">
        <v>1130</v>
      </c>
      <c r="T1132" s="1"/>
      <c r="U1132" s="1"/>
      <c r="V1132" s="1" t="s">
        <v>14233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6141</v>
      </c>
      <c r="G1133" s="1" t="s">
        <v>7750</v>
      </c>
      <c r="H1133" s="1" t="s">
        <v>9309</v>
      </c>
      <c r="I1133" s="1" t="s">
        <v>10916</v>
      </c>
      <c r="J1133" s="1"/>
      <c r="K1133" s="1" t="s">
        <v>26580</v>
      </c>
      <c r="L1133" s="1" t="s">
        <v>1131</v>
      </c>
      <c r="M1133" s="1" t="s">
        <v>12535</v>
      </c>
      <c r="N1133" s="1" t="s">
        <v>13075</v>
      </c>
      <c r="O1133" s="1" t="s">
        <v>1131</v>
      </c>
      <c r="P1133" s="1" t="s">
        <v>26607</v>
      </c>
      <c r="Q1133" s="1" t="s">
        <v>27291</v>
      </c>
      <c r="R1133" s="1" t="s">
        <v>14217</v>
      </c>
      <c r="S1133" s="1" t="s">
        <v>1131</v>
      </c>
      <c r="T1133" s="1"/>
      <c r="U1133" s="1"/>
      <c r="V1133" s="1" t="s">
        <v>14233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24729</v>
      </c>
      <c r="F1134" s="1" t="s">
        <v>25317</v>
      </c>
      <c r="G1134" s="1" t="s">
        <v>25912</v>
      </c>
      <c r="H1134" s="1" t="s">
        <v>26492</v>
      </c>
      <c r="I1134" s="1" t="s">
        <v>10917</v>
      </c>
      <c r="J1134" s="1"/>
      <c r="K1134" s="1" t="s">
        <v>26580</v>
      </c>
      <c r="L1134" s="1" t="s">
        <v>1132</v>
      </c>
      <c r="M1134" s="1" t="s">
        <v>12536</v>
      </c>
      <c r="N1134" s="1" t="s">
        <v>13075</v>
      </c>
      <c r="O1134" s="1" t="s">
        <v>1132</v>
      </c>
      <c r="P1134" s="1" t="s">
        <v>26607</v>
      </c>
      <c r="Q1134" s="1" t="s">
        <v>27292</v>
      </c>
      <c r="R1134" s="1" t="s">
        <v>14217</v>
      </c>
      <c r="S1134" s="1" t="s">
        <v>1132</v>
      </c>
      <c r="T1134" s="1"/>
      <c r="U1134" s="1"/>
      <c r="V1134" s="1" t="s">
        <v>14233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21143</v>
      </c>
      <c r="F1135" s="1" t="s">
        <v>21931</v>
      </c>
      <c r="G1135" s="1" t="s">
        <v>22726</v>
      </c>
      <c r="H1135" s="1" t="s">
        <v>21931</v>
      </c>
      <c r="I1135" s="1" t="s">
        <v>10918</v>
      </c>
      <c r="J1135" s="1"/>
      <c r="K1135" s="1" t="s">
        <v>26580</v>
      </c>
      <c r="L1135" s="1" t="s">
        <v>1133</v>
      </c>
      <c r="M1135" s="1" t="s">
        <v>12537</v>
      </c>
      <c r="N1135" s="1" t="s">
        <v>13075</v>
      </c>
      <c r="O1135" s="1" t="s">
        <v>1133</v>
      </c>
      <c r="P1135" s="1" t="s">
        <v>26607</v>
      </c>
      <c r="Q1135" s="1" t="s">
        <v>27293</v>
      </c>
      <c r="R1135" s="1" t="s">
        <v>14217</v>
      </c>
      <c r="S1135" s="1" t="s">
        <v>1133</v>
      </c>
      <c r="T1135" s="1"/>
      <c r="U1135" s="1"/>
      <c r="V1135" s="1" t="s">
        <v>14233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6144</v>
      </c>
      <c r="G1136" s="1" t="s">
        <v>7753</v>
      </c>
      <c r="H1136" s="1" t="s">
        <v>9311</v>
      </c>
      <c r="I1136" s="1" t="s">
        <v>10919</v>
      </c>
      <c r="J1136" s="1"/>
      <c r="K1136" s="1" t="s">
        <v>26580</v>
      </c>
      <c r="L1136" s="1" t="s">
        <v>1134</v>
      </c>
      <c r="M1136" s="1" t="s">
        <v>12538</v>
      </c>
      <c r="N1136" s="1" t="s">
        <v>13075</v>
      </c>
      <c r="O1136" s="1" t="s">
        <v>1134</v>
      </c>
      <c r="P1136" s="1" t="s">
        <v>26607</v>
      </c>
      <c r="Q1136" s="1" t="s">
        <v>27294</v>
      </c>
      <c r="R1136" s="1" t="s">
        <v>14217</v>
      </c>
      <c r="S1136" s="1" t="s">
        <v>1134</v>
      </c>
      <c r="T1136" s="1"/>
      <c r="U1136" s="1"/>
      <c r="V1136" s="1" t="s">
        <v>14233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6145</v>
      </c>
      <c r="G1137" s="1" t="s">
        <v>7754</v>
      </c>
      <c r="H1137" s="1" t="s">
        <v>9312</v>
      </c>
      <c r="I1137" s="1" t="s">
        <v>10920</v>
      </c>
      <c r="J1137" s="1"/>
      <c r="K1137" s="1" t="s">
        <v>26580</v>
      </c>
      <c r="L1137" s="1" t="s">
        <v>1135</v>
      </c>
      <c r="M1137" s="1" t="s">
        <v>12539</v>
      </c>
      <c r="N1137" s="1" t="s">
        <v>13075</v>
      </c>
      <c r="O1137" s="1" t="s">
        <v>1135</v>
      </c>
      <c r="P1137" s="1" t="s">
        <v>26607</v>
      </c>
      <c r="Q1137" s="1" t="s">
        <v>27295</v>
      </c>
      <c r="R1137" s="1" t="s">
        <v>14217</v>
      </c>
      <c r="S1137" s="1" t="s">
        <v>1135</v>
      </c>
      <c r="T1137" s="1"/>
      <c r="U1137" s="1"/>
      <c r="V1137" s="1" t="s">
        <v>14233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24730</v>
      </c>
      <c r="F1138" s="1" t="s">
        <v>25318</v>
      </c>
      <c r="G1138" s="1" t="s">
        <v>25913</v>
      </c>
      <c r="H1138" s="1" t="s">
        <v>26493</v>
      </c>
      <c r="I1138" s="1" t="s">
        <v>10921</v>
      </c>
      <c r="J1138" s="1"/>
      <c r="K1138" s="1" t="s">
        <v>26580</v>
      </c>
      <c r="L1138" s="1" t="s">
        <v>1136</v>
      </c>
      <c r="M1138" s="1" t="s">
        <v>12540</v>
      </c>
      <c r="N1138" s="1" t="s">
        <v>13075</v>
      </c>
      <c r="O1138" s="1" t="s">
        <v>1136</v>
      </c>
      <c r="P1138" s="1" t="s">
        <v>26607</v>
      </c>
      <c r="Q1138" s="1" t="s">
        <v>27296</v>
      </c>
      <c r="R1138" s="1" t="s">
        <v>14217</v>
      </c>
      <c r="S1138" s="1" t="s">
        <v>1136</v>
      </c>
      <c r="T1138" s="1"/>
      <c r="U1138" s="1"/>
      <c r="V1138" s="1" t="s">
        <v>14233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6147</v>
      </c>
      <c r="G1139" s="1" t="s">
        <v>7756</v>
      </c>
      <c r="H1139" s="1" t="s">
        <v>9314</v>
      </c>
      <c r="I1139" s="1" t="s">
        <v>10249</v>
      </c>
      <c r="J1139" s="1"/>
      <c r="K1139" s="1" t="s">
        <v>26580</v>
      </c>
      <c r="L1139" s="1" t="s">
        <v>1137</v>
      </c>
      <c r="M1139" s="1" t="s">
        <v>12541</v>
      </c>
      <c r="N1139" s="1" t="s">
        <v>13075</v>
      </c>
      <c r="O1139" s="1" t="s">
        <v>1137</v>
      </c>
      <c r="P1139" s="1" t="s">
        <v>26607</v>
      </c>
      <c r="Q1139" s="1" t="s">
        <v>27297</v>
      </c>
      <c r="R1139" s="1" t="s">
        <v>14217</v>
      </c>
      <c r="S1139" s="1" t="s">
        <v>1137</v>
      </c>
      <c r="T1139" s="1"/>
      <c r="U1139" s="1"/>
      <c r="V1139" s="1" t="s">
        <v>14233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24731</v>
      </c>
      <c r="F1140" s="1" t="s">
        <v>25319</v>
      </c>
      <c r="G1140" s="1" t="s">
        <v>25914</v>
      </c>
      <c r="H1140" s="1" t="s">
        <v>26494</v>
      </c>
      <c r="I1140" s="1" t="s">
        <v>10922</v>
      </c>
      <c r="J1140" s="1"/>
      <c r="K1140" s="1" t="s">
        <v>26580</v>
      </c>
      <c r="L1140" s="1" t="s">
        <v>1138</v>
      </c>
      <c r="M1140" s="1" t="s">
        <v>12542</v>
      </c>
      <c r="N1140" s="1" t="s">
        <v>13075</v>
      </c>
      <c r="O1140" s="1" t="s">
        <v>1138</v>
      </c>
      <c r="P1140" s="1" t="s">
        <v>26607</v>
      </c>
      <c r="Q1140" s="1" t="s">
        <v>27298</v>
      </c>
      <c r="R1140" s="1" t="s">
        <v>14217</v>
      </c>
      <c r="S1140" s="1" t="s">
        <v>1138</v>
      </c>
      <c r="T1140" s="1"/>
      <c r="U1140" s="1"/>
      <c r="V1140" s="1" t="s">
        <v>14233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15141</v>
      </c>
      <c r="F1141" s="1" t="s">
        <v>16236</v>
      </c>
      <c r="G1141" s="1" t="s">
        <v>17327</v>
      </c>
      <c r="H1141" s="1" t="s">
        <v>18375</v>
      </c>
      <c r="I1141" s="1" t="s">
        <v>10923</v>
      </c>
      <c r="J1141" s="1"/>
      <c r="K1141" s="1" t="s">
        <v>26580</v>
      </c>
      <c r="L1141" s="1" t="s">
        <v>1139</v>
      </c>
      <c r="M1141" s="1" t="s">
        <v>12543</v>
      </c>
      <c r="N1141" s="1" t="s">
        <v>13075</v>
      </c>
      <c r="O1141" s="1" t="s">
        <v>1139</v>
      </c>
      <c r="P1141" s="1" t="s">
        <v>26607</v>
      </c>
      <c r="Q1141" s="1" t="s">
        <v>27299</v>
      </c>
      <c r="R1141" s="1" t="s">
        <v>14217</v>
      </c>
      <c r="S1141" s="1" t="s">
        <v>1139</v>
      </c>
      <c r="T1141" s="1"/>
      <c r="U1141" s="1"/>
      <c r="V1141" s="1" t="s">
        <v>14233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24732</v>
      </c>
      <c r="F1142" s="1" t="s">
        <v>25320</v>
      </c>
      <c r="G1142" s="1" t="s">
        <v>25915</v>
      </c>
      <c r="H1142" s="1" t="s">
        <v>26495</v>
      </c>
      <c r="I1142" s="1" t="s">
        <v>10924</v>
      </c>
      <c r="J1142" s="1"/>
      <c r="K1142" s="1" t="s">
        <v>26580</v>
      </c>
      <c r="L1142" s="1" t="s">
        <v>1140</v>
      </c>
      <c r="M1142" s="1" t="s">
        <v>12544</v>
      </c>
      <c r="N1142" s="1" t="s">
        <v>13075</v>
      </c>
      <c r="O1142" s="1" t="s">
        <v>1140</v>
      </c>
      <c r="P1142" s="1" t="s">
        <v>26607</v>
      </c>
      <c r="Q1142" s="1" t="s">
        <v>27300</v>
      </c>
      <c r="R1142" s="1" t="s">
        <v>14217</v>
      </c>
      <c r="S1142" s="1" t="s">
        <v>1140</v>
      </c>
      <c r="T1142" s="1"/>
      <c r="U1142" s="1"/>
      <c r="V1142" s="1" t="s">
        <v>14233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15143</v>
      </c>
      <c r="F1143" s="1" t="s">
        <v>16238</v>
      </c>
      <c r="G1143" s="1" t="s">
        <v>17329</v>
      </c>
      <c r="H1143" s="1" t="s">
        <v>18377</v>
      </c>
      <c r="I1143" s="1" t="s">
        <v>10925</v>
      </c>
      <c r="J1143" s="1"/>
      <c r="K1143" s="1" t="s">
        <v>26580</v>
      </c>
      <c r="L1143" s="1" t="s">
        <v>1141</v>
      </c>
      <c r="M1143" s="1" t="s">
        <v>12545</v>
      </c>
      <c r="N1143" s="1" t="s">
        <v>13075</v>
      </c>
      <c r="O1143" s="1" t="s">
        <v>1141</v>
      </c>
      <c r="P1143" s="1" t="s">
        <v>26607</v>
      </c>
      <c r="Q1143" s="1" t="s">
        <v>27301</v>
      </c>
      <c r="R1143" s="1" t="s">
        <v>14217</v>
      </c>
      <c r="S1143" s="1" t="s">
        <v>1141</v>
      </c>
      <c r="T1143" s="1"/>
      <c r="U1143" s="1"/>
      <c r="V1143" s="1" t="s">
        <v>14233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15144</v>
      </c>
      <c r="F1144" s="1" t="s">
        <v>16239</v>
      </c>
      <c r="G1144" s="1" t="s">
        <v>17330</v>
      </c>
      <c r="H1144" s="1" t="s">
        <v>17330</v>
      </c>
      <c r="I1144" s="1" t="s">
        <v>10926</v>
      </c>
      <c r="J1144" s="1"/>
      <c r="K1144" s="1" t="s">
        <v>26580</v>
      </c>
      <c r="L1144" s="1" t="s">
        <v>1142</v>
      </c>
      <c r="M1144" s="1" t="s">
        <v>12546</v>
      </c>
      <c r="N1144" s="1" t="s">
        <v>13075</v>
      </c>
      <c r="O1144" s="1" t="s">
        <v>1142</v>
      </c>
      <c r="P1144" s="1" t="s">
        <v>26607</v>
      </c>
      <c r="Q1144" s="1" t="s">
        <v>27302</v>
      </c>
      <c r="R1144" s="1" t="s">
        <v>14217</v>
      </c>
      <c r="S1144" s="1" t="s">
        <v>1142</v>
      </c>
      <c r="T1144" s="1"/>
      <c r="U1144" s="1"/>
      <c r="V1144" s="1" t="s">
        <v>14233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6153</v>
      </c>
      <c r="G1145" s="1" t="s">
        <v>7762</v>
      </c>
      <c r="H1145" s="1" t="s">
        <v>9320</v>
      </c>
      <c r="I1145" s="1" t="s">
        <v>10569</v>
      </c>
      <c r="J1145" s="1"/>
      <c r="K1145" s="1" t="s">
        <v>26580</v>
      </c>
      <c r="L1145" s="1" t="s">
        <v>1143</v>
      </c>
      <c r="M1145" s="1" t="s">
        <v>12547</v>
      </c>
      <c r="N1145" s="1" t="s">
        <v>13075</v>
      </c>
      <c r="O1145" s="1" t="s">
        <v>1143</v>
      </c>
      <c r="P1145" s="1" t="s">
        <v>26607</v>
      </c>
      <c r="Q1145" s="1" t="s">
        <v>27303</v>
      </c>
      <c r="R1145" s="1" t="s">
        <v>14217</v>
      </c>
      <c r="S1145" s="1" t="s">
        <v>1143</v>
      </c>
      <c r="T1145" s="1"/>
      <c r="U1145" s="1"/>
      <c r="V1145" s="1" t="s">
        <v>14233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15145</v>
      </c>
      <c r="F1146" s="1" t="s">
        <v>15145</v>
      </c>
      <c r="G1146" s="1" t="s">
        <v>17331</v>
      </c>
      <c r="H1146" s="1" t="s">
        <v>18378</v>
      </c>
      <c r="I1146" s="1" t="s">
        <v>10927</v>
      </c>
      <c r="J1146" s="1"/>
      <c r="K1146" s="1" t="s">
        <v>26580</v>
      </c>
      <c r="L1146" s="1" t="s">
        <v>1144</v>
      </c>
      <c r="M1146" s="1" t="s">
        <v>12548</v>
      </c>
      <c r="N1146" s="1" t="s">
        <v>13075</v>
      </c>
      <c r="O1146" s="1" t="s">
        <v>1144</v>
      </c>
      <c r="P1146" s="1" t="s">
        <v>26607</v>
      </c>
      <c r="Q1146" s="1" t="s">
        <v>27304</v>
      </c>
      <c r="R1146" s="1" t="s">
        <v>14217</v>
      </c>
      <c r="S1146" s="1" t="s">
        <v>1144</v>
      </c>
      <c r="T1146" s="1"/>
      <c r="U1146" s="1"/>
      <c r="V1146" s="1" t="s">
        <v>14233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21147</v>
      </c>
      <c r="F1147" s="1" t="s">
        <v>21935</v>
      </c>
      <c r="G1147" s="1" t="s">
        <v>22730</v>
      </c>
      <c r="H1147" s="1" t="s">
        <v>23489</v>
      </c>
      <c r="I1147" s="1" t="s">
        <v>10928</v>
      </c>
      <c r="J1147" s="1"/>
      <c r="K1147" s="1" t="s">
        <v>26580</v>
      </c>
      <c r="L1147" s="1" t="s">
        <v>1145</v>
      </c>
      <c r="M1147" s="1" t="s">
        <v>12549</v>
      </c>
      <c r="N1147" s="1" t="s">
        <v>13075</v>
      </c>
      <c r="O1147" s="1" t="s">
        <v>1145</v>
      </c>
      <c r="P1147" s="1" t="s">
        <v>26607</v>
      </c>
      <c r="Q1147" s="1" t="s">
        <v>27305</v>
      </c>
      <c r="R1147" s="1" t="s">
        <v>14217</v>
      </c>
      <c r="S1147" s="1" t="s">
        <v>1145</v>
      </c>
      <c r="T1147" s="1"/>
      <c r="U1147" s="1"/>
      <c r="V1147" s="1" t="s">
        <v>14233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15147</v>
      </c>
      <c r="F1148" s="1" t="s">
        <v>16241</v>
      </c>
      <c r="G1148" s="1" t="s">
        <v>17333</v>
      </c>
      <c r="H1148" s="1" t="s">
        <v>18380</v>
      </c>
      <c r="I1148" s="1" t="s">
        <v>10929</v>
      </c>
      <c r="J1148" s="1"/>
      <c r="K1148" s="1" t="s">
        <v>26580</v>
      </c>
      <c r="L1148" s="1" t="s">
        <v>1146</v>
      </c>
      <c r="M1148" s="1" t="s">
        <v>12550</v>
      </c>
      <c r="N1148" s="1" t="s">
        <v>13075</v>
      </c>
      <c r="O1148" s="1" t="s">
        <v>1146</v>
      </c>
      <c r="P1148" s="1" t="s">
        <v>26607</v>
      </c>
      <c r="Q1148" s="1" t="s">
        <v>27306</v>
      </c>
      <c r="R1148" s="1" t="s">
        <v>14217</v>
      </c>
      <c r="S1148" s="1" t="s">
        <v>1146</v>
      </c>
      <c r="T1148" s="1"/>
      <c r="U1148" s="1"/>
      <c r="V1148" s="1" t="s">
        <v>14233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24733</v>
      </c>
      <c r="F1149" s="1" t="s">
        <v>25321</v>
      </c>
      <c r="G1149" s="1" t="s">
        <v>25916</v>
      </c>
      <c r="H1149" s="1" t="s">
        <v>26496</v>
      </c>
      <c r="I1149" s="1" t="s">
        <v>10536</v>
      </c>
      <c r="J1149" s="1"/>
      <c r="K1149" s="1" t="s">
        <v>26580</v>
      </c>
      <c r="L1149" s="1" t="s">
        <v>1147</v>
      </c>
      <c r="M1149" s="1" t="s">
        <v>12551</v>
      </c>
      <c r="N1149" s="1" t="s">
        <v>13075</v>
      </c>
      <c r="O1149" s="1" t="s">
        <v>1147</v>
      </c>
      <c r="P1149" s="1" t="s">
        <v>26607</v>
      </c>
      <c r="Q1149" s="1" t="s">
        <v>27307</v>
      </c>
      <c r="R1149" s="1" t="s">
        <v>14217</v>
      </c>
      <c r="S1149" s="1" t="s">
        <v>1147</v>
      </c>
      <c r="T1149" s="1"/>
      <c r="U1149" s="1"/>
      <c r="V1149" s="1" t="s">
        <v>14233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24734</v>
      </c>
      <c r="F1150" s="1" t="s">
        <v>25322</v>
      </c>
      <c r="G1150" s="1" t="s">
        <v>25917</v>
      </c>
      <c r="H1150" s="1" t="s">
        <v>26497</v>
      </c>
      <c r="I1150" s="1" t="s">
        <v>10930</v>
      </c>
      <c r="J1150" s="1"/>
      <c r="K1150" s="1" t="s">
        <v>26580</v>
      </c>
      <c r="L1150" s="1" t="s">
        <v>1148</v>
      </c>
      <c r="M1150" s="1" t="s">
        <v>12552</v>
      </c>
      <c r="N1150" s="1" t="s">
        <v>13075</v>
      </c>
      <c r="O1150" s="1" t="s">
        <v>1148</v>
      </c>
      <c r="P1150" s="1" t="s">
        <v>26607</v>
      </c>
      <c r="Q1150" s="1" t="s">
        <v>27308</v>
      </c>
      <c r="R1150" s="1" t="s">
        <v>14217</v>
      </c>
      <c r="S1150" s="1" t="s">
        <v>1148</v>
      </c>
      <c r="T1150" s="1"/>
      <c r="U1150" s="1"/>
      <c r="V1150" s="1" t="s">
        <v>14233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15148</v>
      </c>
      <c r="F1151" s="1" t="s">
        <v>16242</v>
      </c>
      <c r="G1151" s="1" t="s">
        <v>17334</v>
      </c>
      <c r="H1151" s="1" t="s">
        <v>18381</v>
      </c>
      <c r="I1151" s="1" t="s">
        <v>10931</v>
      </c>
      <c r="J1151" s="1"/>
      <c r="K1151" s="1" t="s">
        <v>26580</v>
      </c>
      <c r="L1151" s="1" t="s">
        <v>1149</v>
      </c>
      <c r="M1151" s="1" t="s">
        <v>12553</v>
      </c>
      <c r="N1151" s="1" t="s">
        <v>13075</v>
      </c>
      <c r="O1151" s="1" t="s">
        <v>1149</v>
      </c>
      <c r="P1151" s="1" t="s">
        <v>26607</v>
      </c>
      <c r="Q1151" s="1" t="s">
        <v>27309</v>
      </c>
      <c r="R1151" s="1" t="s">
        <v>14217</v>
      </c>
      <c r="S1151" s="1" t="s">
        <v>1149</v>
      </c>
      <c r="T1151" s="1"/>
      <c r="U1151" s="1"/>
      <c r="V1151" s="1" t="s">
        <v>14233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15149</v>
      </c>
      <c r="F1152" s="1" t="s">
        <v>16243</v>
      </c>
      <c r="G1152" s="1" t="s">
        <v>17335</v>
      </c>
      <c r="H1152" s="1" t="s">
        <v>18382</v>
      </c>
      <c r="I1152" s="1" t="s">
        <v>10932</v>
      </c>
      <c r="J1152" s="1"/>
      <c r="K1152" s="1" t="s">
        <v>26580</v>
      </c>
      <c r="L1152" s="1" t="s">
        <v>1150</v>
      </c>
      <c r="M1152" s="1" t="s">
        <v>12554</v>
      </c>
      <c r="N1152" s="1" t="s">
        <v>13075</v>
      </c>
      <c r="O1152" s="1" t="s">
        <v>1150</v>
      </c>
      <c r="P1152" s="1" t="s">
        <v>26607</v>
      </c>
      <c r="Q1152" s="1" t="s">
        <v>27310</v>
      </c>
      <c r="R1152" s="1" t="s">
        <v>14217</v>
      </c>
      <c r="S1152" s="1" t="s">
        <v>1150</v>
      </c>
      <c r="T1152" s="1"/>
      <c r="U1152" s="1"/>
      <c r="V1152" s="1" t="s">
        <v>14233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15150</v>
      </c>
      <c r="F1153" s="1" t="s">
        <v>16244</v>
      </c>
      <c r="G1153" s="1" t="s">
        <v>17336</v>
      </c>
      <c r="H1153" s="1" t="s">
        <v>18377</v>
      </c>
      <c r="I1153" s="1" t="s">
        <v>10933</v>
      </c>
      <c r="J1153" s="1"/>
      <c r="K1153" s="1" t="s">
        <v>26580</v>
      </c>
      <c r="L1153" s="1" t="s">
        <v>1151</v>
      </c>
      <c r="M1153" s="1" t="s">
        <v>12555</v>
      </c>
      <c r="N1153" s="1" t="s">
        <v>13075</v>
      </c>
      <c r="O1153" s="1" t="s">
        <v>1151</v>
      </c>
      <c r="P1153" s="1" t="s">
        <v>26607</v>
      </c>
      <c r="Q1153" s="1" t="s">
        <v>27301</v>
      </c>
      <c r="R1153" s="1" t="s">
        <v>14217</v>
      </c>
      <c r="S1153" s="1" t="s">
        <v>1151</v>
      </c>
      <c r="T1153" s="1"/>
      <c r="U1153" s="1"/>
      <c r="V1153" s="1" t="s">
        <v>14233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21151</v>
      </c>
      <c r="F1154" s="1" t="s">
        <v>21939</v>
      </c>
      <c r="G1154" s="1" t="s">
        <v>22734</v>
      </c>
      <c r="H1154" s="1" t="s">
        <v>23492</v>
      </c>
      <c r="I1154" s="1" t="s">
        <v>10934</v>
      </c>
      <c r="J1154" s="1"/>
      <c r="K1154" s="1" t="s">
        <v>26580</v>
      </c>
      <c r="L1154" s="1" t="s">
        <v>1152</v>
      </c>
      <c r="M1154" s="1" t="s">
        <v>12556</v>
      </c>
      <c r="N1154" s="1" t="s">
        <v>13075</v>
      </c>
      <c r="O1154" s="1" t="s">
        <v>1152</v>
      </c>
      <c r="P1154" s="1" t="s">
        <v>26607</v>
      </c>
      <c r="Q1154" s="1" t="s">
        <v>27311</v>
      </c>
      <c r="R1154" s="1" t="s">
        <v>14217</v>
      </c>
      <c r="S1154" s="1" t="s">
        <v>1152</v>
      </c>
      <c r="T1154" s="1"/>
      <c r="U1154" s="1"/>
      <c r="V1154" s="1" t="s">
        <v>14233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15151</v>
      </c>
      <c r="F1155" s="1" t="s">
        <v>16245</v>
      </c>
      <c r="G1155" s="1" t="s">
        <v>17337</v>
      </c>
      <c r="H1155" s="1" t="s">
        <v>18383</v>
      </c>
      <c r="I1155" s="1" t="s">
        <v>10935</v>
      </c>
      <c r="J1155" s="1"/>
      <c r="K1155" s="1" t="s">
        <v>26580</v>
      </c>
      <c r="L1155" s="1" t="s">
        <v>1153</v>
      </c>
      <c r="M1155" s="1" t="s">
        <v>12557</v>
      </c>
      <c r="N1155" s="1" t="s">
        <v>13075</v>
      </c>
      <c r="O1155" s="1" t="s">
        <v>1153</v>
      </c>
      <c r="P1155" s="1" t="s">
        <v>26607</v>
      </c>
      <c r="Q1155" s="1" t="s">
        <v>27312</v>
      </c>
      <c r="R1155" s="1" t="s">
        <v>14217</v>
      </c>
      <c r="S1155" s="1" t="s">
        <v>1153</v>
      </c>
      <c r="T1155" s="1"/>
      <c r="U1155" s="1"/>
      <c r="V1155" s="1" t="s">
        <v>14233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24735</v>
      </c>
      <c r="F1156" s="1" t="s">
        <v>25323</v>
      </c>
      <c r="G1156" s="1" t="s">
        <v>25918</v>
      </c>
      <c r="H1156" s="1" t="s">
        <v>26498</v>
      </c>
      <c r="I1156" s="1" t="s">
        <v>10936</v>
      </c>
      <c r="J1156" s="1"/>
      <c r="K1156" s="1" t="s">
        <v>26580</v>
      </c>
      <c r="L1156" s="1" t="s">
        <v>1154</v>
      </c>
      <c r="M1156" s="1" t="s">
        <v>12558</v>
      </c>
      <c r="N1156" s="1" t="s">
        <v>13075</v>
      </c>
      <c r="O1156" s="1" t="s">
        <v>1154</v>
      </c>
      <c r="P1156" s="1" t="s">
        <v>26607</v>
      </c>
      <c r="Q1156" s="1" t="s">
        <v>27313</v>
      </c>
      <c r="R1156" s="1" t="s">
        <v>14217</v>
      </c>
      <c r="S1156" s="1" t="s">
        <v>1154</v>
      </c>
      <c r="T1156" s="1"/>
      <c r="U1156" s="1"/>
      <c r="V1156" s="1" t="s">
        <v>14233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24736</v>
      </c>
      <c r="F1157" s="1" t="s">
        <v>25324</v>
      </c>
      <c r="G1157" s="1" t="s">
        <v>25919</v>
      </c>
      <c r="H1157" s="1" t="s">
        <v>26499</v>
      </c>
      <c r="I1157" s="1" t="s">
        <v>10937</v>
      </c>
      <c r="J1157" s="1"/>
      <c r="K1157" s="1" t="s">
        <v>26580</v>
      </c>
      <c r="L1157" s="1" t="s">
        <v>1155</v>
      </c>
      <c r="M1157" s="1" t="s">
        <v>12559</v>
      </c>
      <c r="N1157" s="1" t="s">
        <v>13075</v>
      </c>
      <c r="O1157" s="1" t="s">
        <v>1155</v>
      </c>
      <c r="P1157" s="1" t="s">
        <v>26607</v>
      </c>
      <c r="Q1157" s="1" t="s">
        <v>27314</v>
      </c>
      <c r="R1157" s="1" t="s">
        <v>14217</v>
      </c>
      <c r="S1157" s="1" t="s">
        <v>1155</v>
      </c>
      <c r="T1157" s="1"/>
      <c r="U1157" s="1"/>
      <c r="V1157" s="1" t="s">
        <v>14233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6165</v>
      </c>
      <c r="G1158" s="1" t="s">
        <v>7775</v>
      </c>
      <c r="H1158" s="1" t="s">
        <v>9332</v>
      </c>
      <c r="I1158" s="1" t="s">
        <v>10779</v>
      </c>
      <c r="J1158" s="1"/>
      <c r="K1158" s="1" t="s">
        <v>26580</v>
      </c>
      <c r="L1158" s="1" t="s">
        <v>1156</v>
      </c>
      <c r="M1158" s="1" t="s">
        <v>12560</v>
      </c>
      <c r="N1158" s="1" t="s">
        <v>13075</v>
      </c>
      <c r="O1158" s="1" t="s">
        <v>1156</v>
      </c>
      <c r="P1158" s="1" t="s">
        <v>26608</v>
      </c>
      <c r="Q1158" s="1" t="s">
        <v>26608</v>
      </c>
      <c r="R1158" s="1" t="s">
        <v>14217</v>
      </c>
      <c r="S1158" s="1" t="s">
        <v>1156</v>
      </c>
      <c r="T1158" s="1"/>
      <c r="U1158" s="1" t="s">
        <v>27706</v>
      </c>
      <c r="V1158" s="1" t="s">
        <v>14233</v>
      </c>
      <c r="W1158" s="1" t="s">
        <v>1156</v>
      </c>
      <c r="X1158" s="1" t="s">
        <v>27717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24737</v>
      </c>
      <c r="F1159" s="1" t="s">
        <v>25325</v>
      </c>
      <c r="G1159" s="1" t="s">
        <v>25920</v>
      </c>
      <c r="H1159" s="1" t="s">
        <v>26500</v>
      </c>
      <c r="I1159" s="1" t="s">
        <v>10938</v>
      </c>
      <c r="J1159" s="1"/>
      <c r="K1159" s="1" t="s">
        <v>26580</v>
      </c>
      <c r="L1159" s="1" t="s">
        <v>1157</v>
      </c>
      <c r="M1159" s="1" t="s">
        <v>12561</v>
      </c>
      <c r="N1159" s="1" t="s">
        <v>13075</v>
      </c>
      <c r="O1159" s="1" t="s">
        <v>1157</v>
      </c>
      <c r="P1159" s="1" t="s">
        <v>26608</v>
      </c>
      <c r="Q1159" s="1" t="s">
        <v>26608</v>
      </c>
      <c r="R1159" s="1" t="s">
        <v>14217</v>
      </c>
      <c r="S1159" s="1" t="s">
        <v>1157</v>
      </c>
      <c r="T1159" s="1"/>
      <c r="U1159" s="1"/>
      <c r="V1159" s="1" t="s">
        <v>14233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6167</v>
      </c>
      <c r="G1160" s="1" t="s">
        <v>7777</v>
      </c>
      <c r="H1160" s="1" t="s">
        <v>9334</v>
      </c>
      <c r="I1160" s="1" t="s">
        <v>10939</v>
      </c>
      <c r="J1160" s="1"/>
      <c r="K1160" s="1" t="s">
        <v>26580</v>
      </c>
      <c r="L1160" s="1" t="s">
        <v>1158</v>
      </c>
      <c r="M1160" s="1" t="s">
        <v>12562</v>
      </c>
      <c r="N1160" s="1" t="s">
        <v>13075</v>
      </c>
      <c r="O1160" s="1" t="s">
        <v>1158</v>
      </c>
      <c r="P1160" s="1" t="s">
        <v>26608</v>
      </c>
      <c r="Q1160" s="1" t="s">
        <v>26608</v>
      </c>
      <c r="R1160" s="1" t="s">
        <v>14217</v>
      </c>
      <c r="S1160" s="1" t="s">
        <v>1158</v>
      </c>
      <c r="T1160" s="1"/>
      <c r="U1160" s="1"/>
      <c r="V1160" s="1" t="s">
        <v>14233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6168</v>
      </c>
      <c r="G1161" s="1" t="s">
        <v>7778</v>
      </c>
      <c r="H1161" s="1" t="s">
        <v>9335</v>
      </c>
      <c r="I1161" s="1" t="s">
        <v>10940</v>
      </c>
      <c r="J1161" s="1"/>
      <c r="K1161" s="1" t="s">
        <v>26580</v>
      </c>
      <c r="L1161" s="1" t="s">
        <v>1159</v>
      </c>
      <c r="M1161" s="1" t="s">
        <v>12563</v>
      </c>
      <c r="N1161" s="1" t="s">
        <v>13075</v>
      </c>
      <c r="O1161" s="1" t="s">
        <v>1159</v>
      </c>
      <c r="P1161" s="1" t="s">
        <v>26608</v>
      </c>
      <c r="Q1161" s="1" t="s">
        <v>26608</v>
      </c>
      <c r="R1161" s="1" t="s">
        <v>14217</v>
      </c>
      <c r="S1161" s="1" t="s">
        <v>1159</v>
      </c>
      <c r="T1161" s="1"/>
      <c r="U1161" s="1"/>
      <c r="V1161" s="1" t="s">
        <v>14233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15156</v>
      </c>
      <c r="F1162" s="1" t="s">
        <v>16250</v>
      </c>
      <c r="G1162" s="1" t="s">
        <v>17342</v>
      </c>
      <c r="H1162" s="1" t="s">
        <v>18388</v>
      </c>
      <c r="I1162" s="1" t="s">
        <v>10941</v>
      </c>
      <c r="J1162" s="1"/>
      <c r="K1162" s="1" t="s">
        <v>26580</v>
      </c>
      <c r="L1162" s="1" t="s">
        <v>1160</v>
      </c>
      <c r="M1162" s="1" t="s">
        <v>12564</v>
      </c>
      <c r="N1162" s="1" t="s">
        <v>13075</v>
      </c>
      <c r="O1162" s="1" t="s">
        <v>1160</v>
      </c>
      <c r="P1162" s="1" t="s">
        <v>26608</v>
      </c>
      <c r="Q1162" s="1" t="s">
        <v>26608</v>
      </c>
      <c r="R1162" s="1" t="s">
        <v>14217</v>
      </c>
      <c r="S1162" s="1" t="s">
        <v>1160</v>
      </c>
      <c r="T1162" s="1"/>
      <c r="U1162" s="1"/>
      <c r="V1162" s="1" t="s">
        <v>14233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21156</v>
      </c>
      <c r="F1163" s="1" t="s">
        <v>21944</v>
      </c>
      <c r="G1163" s="1" t="s">
        <v>22739</v>
      </c>
      <c r="H1163" s="1" t="s">
        <v>23497</v>
      </c>
      <c r="I1163" s="1" t="s">
        <v>10942</v>
      </c>
      <c r="J1163" s="1"/>
      <c r="K1163" s="1" t="s">
        <v>26580</v>
      </c>
      <c r="L1163" s="1" t="s">
        <v>1161</v>
      </c>
      <c r="M1163" s="1" t="s">
        <v>12565</v>
      </c>
      <c r="N1163" s="1" t="s">
        <v>13075</v>
      </c>
      <c r="O1163" s="1" t="s">
        <v>1161</v>
      </c>
      <c r="P1163" s="1" t="s">
        <v>26608</v>
      </c>
      <c r="Q1163" s="1" t="s">
        <v>26608</v>
      </c>
      <c r="R1163" s="1" t="s">
        <v>14217</v>
      </c>
      <c r="S1163" s="1" t="s">
        <v>1161</v>
      </c>
      <c r="T1163" s="1"/>
      <c r="U1163" s="1"/>
      <c r="V1163" s="1" t="s">
        <v>14233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15157</v>
      </c>
      <c r="F1164" s="1" t="s">
        <v>16251</v>
      </c>
      <c r="G1164" s="1" t="s">
        <v>17343</v>
      </c>
      <c r="H1164" s="1" t="s">
        <v>18389</v>
      </c>
      <c r="I1164" s="1" t="s">
        <v>10943</v>
      </c>
      <c r="J1164" s="1"/>
      <c r="K1164" s="1" t="s">
        <v>26580</v>
      </c>
      <c r="L1164" s="1" t="s">
        <v>1162</v>
      </c>
      <c r="M1164" s="1" t="s">
        <v>12566</v>
      </c>
      <c r="N1164" s="1" t="s">
        <v>13075</v>
      </c>
      <c r="O1164" s="1" t="s">
        <v>1162</v>
      </c>
      <c r="P1164" s="1" t="s">
        <v>26608</v>
      </c>
      <c r="Q1164" s="1" t="s">
        <v>26608</v>
      </c>
      <c r="R1164" s="1" t="s">
        <v>14217</v>
      </c>
      <c r="S1164" s="1" t="s">
        <v>1162</v>
      </c>
      <c r="T1164" s="1"/>
      <c r="U1164" s="1"/>
      <c r="V1164" s="1" t="s">
        <v>14233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6172</v>
      </c>
      <c r="G1165" s="1" t="s">
        <v>7782</v>
      </c>
      <c r="H1165" s="1" t="s">
        <v>9339</v>
      </c>
      <c r="I1165" s="1" t="s">
        <v>10944</v>
      </c>
      <c r="J1165" s="1"/>
      <c r="K1165" s="1" t="s">
        <v>26580</v>
      </c>
      <c r="L1165" s="1" t="s">
        <v>1163</v>
      </c>
      <c r="M1165" s="1" t="s">
        <v>12567</v>
      </c>
      <c r="N1165" s="1" t="s">
        <v>13075</v>
      </c>
      <c r="O1165" s="1" t="s">
        <v>1163</v>
      </c>
      <c r="P1165" s="1" t="s">
        <v>26608</v>
      </c>
      <c r="Q1165" s="1" t="s">
        <v>26608</v>
      </c>
      <c r="R1165" s="1" t="s">
        <v>14217</v>
      </c>
      <c r="S1165" s="1" t="s">
        <v>1163</v>
      </c>
      <c r="T1165" s="1"/>
      <c r="U1165" s="1"/>
      <c r="V1165" s="1" t="s">
        <v>14233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6173</v>
      </c>
      <c r="G1166" s="1" t="s">
        <v>7783</v>
      </c>
      <c r="H1166" s="1" t="s">
        <v>9340</v>
      </c>
      <c r="I1166" s="1" t="s">
        <v>10945</v>
      </c>
      <c r="J1166" s="1"/>
      <c r="K1166" s="1" t="s">
        <v>26580</v>
      </c>
      <c r="L1166" s="1" t="s">
        <v>1164</v>
      </c>
      <c r="M1166" s="1" t="s">
        <v>12568</v>
      </c>
      <c r="N1166" s="1" t="s">
        <v>13075</v>
      </c>
      <c r="O1166" s="1" t="s">
        <v>1164</v>
      </c>
      <c r="P1166" s="1" t="s">
        <v>26608</v>
      </c>
      <c r="Q1166" s="1" t="s">
        <v>26608</v>
      </c>
      <c r="R1166" s="1" t="s">
        <v>14217</v>
      </c>
      <c r="S1166" s="1" t="s">
        <v>1164</v>
      </c>
      <c r="T1166" s="1"/>
      <c r="U1166" s="1"/>
      <c r="V1166" s="1" t="s">
        <v>14233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6174</v>
      </c>
      <c r="G1167" s="1" t="s">
        <v>7784</v>
      </c>
      <c r="H1167" s="1" t="s">
        <v>9341</v>
      </c>
      <c r="I1167" s="1" t="s">
        <v>10946</v>
      </c>
      <c r="J1167" s="1"/>
      <c r="K1167" s="1" t="s">
        <v>26580</v>
      </c>
      <c r="L1167" s="1" t="s">
        <v>1165</v>
      </c>
      <c r="M1167" s="1" t="s">
        <v>12569</v>
      </c>
      <c r="N1167" s="1" t="s">
        <v>13075</v>
      </c>
      <c r="O1167" s="1" t="s">
        <v>1165</v>
      </c>
      <c r="P1167" s="1" t="s">
        <v>26608</v>
      </c>
      <c r="Q1167" s="1" t="s">
        <v>26608</v>
      </c>
      <c r="R1167" s="1" t="s">
        <v>14217</v>
      </c>
      <c r="S1167" s="1" t="s">
        <v>1165</v>
      </c>
      <c r="T1167" s="1"/>
      <c r="U1167" s="1"/>
      <c r="V1167" s="1" t="s">
        <v>14233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6175</v>
      </c>
      <c r="G1168" s="1" t="s">
        <v>7785</v>
      </c>
      <c r="H1168" s="1" t="s">
        <v>9342</v>
      </c>
      <c r="I1168" s="1" t="s">
        <v>10947</v>
      </c>
      <c r="J1168" s="1"/>
      <c r="K1168" s="1" t="s">
        <v>26580</v>
      </c>
      <c r="L1168" s="1" t="s">
        <v>1166</v>
      </c>
      <c r="M1168" s="1" t="s">
        <v>12570</v>
      </c>
      <c r="N1168" s="1" t="s">
        <v>13075</v>
      </c>
      <c r="O1168" s="1" t="s">
        <v>1166</v>
      </c>
      <c r="P1168" s="1" t="s">
        <v>26608</v>
      </c>
      <c r="Q1168" s="1" t="s">
        <v>26608</v>
      </c>
      <c r="R1168" s="1" t="s">
        <v>14217</v>
      </c>
      <c r="S1168" s="1" t="s">
        <v>1166</v>
      </c>
      <c r="T1168" s="1"/>
      <c r="U1168" s="1"/>
      <c r="V1168" s="1" t="s">
        <v>14233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15160</v>
      </c>
      <c r="F1169" s="1" t="s">
        <v>16254</v>
      </c>
      <c r="G1169" s="1" t="s">
        <v>17346</v>
      </c>
      <c r="H1169" s="1" t="s">
        <v>18392</v>
      </c>
      <c r="I1169" s="1" t="s">
        <v>10736</v>
      </c>
      <c r="J1169" s="1"/>
      <c r="K1169" s="1" t="s">
        <v>26580</v>
      </c>
      <c r="L1169" s="1" t="s">
        <v>1167</v>
      </c>
      <c r="M1169" s="1" t="s">
        <v>12571</v>
      </c>
      <c r="N1169" s="1" t="s">
        <v>13075</v>
      </c>
      <c r="O1169" s="1" t="s">
        <v>1167</v>
      </c>
      <c r="P1169" s="1" t="s">
        <v>26608</v>
      </c>
      <c r="Q1169" s="1" t="s">
        <v>26608</v>
      </c>
      <c r="R1169" s="1" t="s">
        <v>14217</v>
      </c>
      <c r="S1169" s="1" t="s">
        <v>1167</v>
      </c>
      <c r="T1169" s="1"/>
      <c r="U1169" s="1"/>
      <c r="V1169" s="1" t="s">
        <v>14233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6177</v>
      </c>
      <c r="G1170" s="1" t="s">
        <v>7787</v>
      </c>
      <c r="H1170" s="1" t="s">
        <v>9344</v>
      </c>
      <c r="I1170" s="1" t="s">
        <v>10948</v>
      </c>
      <c r="J1170" s="1"/>
      <c r="K1170" s="1" t="s">
        <v>26580</v>
      </c>
      <c r="L1170" s="1" t="s">
        <v>1168</v>
      </c>
      <c r="M1170" s="1" t="s">
        <v>12572</v>
      </c>
      <c r="N1170" s="1" t="s">
        <v>13075</v>
      </c>
      <c r="O1170" s="1" t="s">
        <v>1168</v>
      </c>
      <c r="P1170" s="1" t="s">
        <v>26608</v>
      </c>
      <c r="Q1170" s="1" t="s">
        <v>26608</v>
      </c>
      <c r="R1170" s="1" t="s">
        <v>14217</v>
      </c>
      <c r="S1170" s="1" t="s">
        <v>1168</v>
      </c>
      <c r="T1170" s="1"/>
      <c r="U1170" s="1"/>
      <c r="V1170" s="1" t="s">
        <v>14233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24738</v>
      </c>
      <c r="F1171" s="1" t="s">
        <v>25326</v>
      </c>
      <c r="G1171" s="1" t="s">
        <v>25921</v>
      </c>
      <c r="H1171" s="1" t="s">
        <v>26501</v>
      </c>
      <c r="I1171" s="1" t="s">
        <v>10949</v>
      </c>
      <c r="J1171" s="1"/>
      <c r="K1171" s="1" t="s">
        <v>26580</v>
      </c>
      <c r="L1171" s="1" t="s">
        <v>1169</v>
      </c>
      <c r="M1171" s="1" t="s">
        <v>12573</v>
      </c>
      <c r="N1171" s="1" t="s">
        <v>13075</v>
      </c>
      <c r="O1171" s="1" t="s">
        <v>1169</v>
      </c>
      <c r="P1171" s="1" t="s">
        <v>26608</v>
      </c>
      <c r="Q1171" s="1" t="s">
        <v>26608</v>
      </c>
      <c r="R1171" s="1" t="s">
        <v>14217</v>
      </c>
      <c r="S1171" s="1" t="s">
        <v>1169</v>
      </c>
      <c r="T1171" s="1"/>
      <c r="U1171" s="1"/>
      <c r="V1171" s="1" t="s">
        <v>14233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15163</v>
      </c>
      <c r="F1172" s="1" t="s">
        <v>16257</v>
      </c>
      <c r="G1172" s="1" t="s">
        <v>17349</v>
      </c>
      <c r="H1172" s="1" t="s">
        <v>18395</v>
      </c>
      <c r="I1172" s="1" t="s">
        <v>10950</v>
      </c>
      <c r="J1172" s="1"/>
      <c r="K1172" s="1" t="s">
        <v>26580</v>
      </c>
      <c r="L1172" s="1" t="s">
        <v>1170</v>
      </c>
      <c r="M1172" s="1" t="s">
        <v>12574</v>
      </c>
      <c r="N1172" s="1" t="s">
        <v>13075</v>
      </c>
      <c r="O1172" s="1" t="s">
        <v>1170</v>
      </c>
      <c r="P1172" s="1" t="s">
        <v>26608</v>
      </c>
      <c r="Q1172" s="1" t="s">
        <v>26608</v>
      </c>
      <c r="R1172" s="1" t="s">
        <v>14217</v>
      </c>
      <c r="S1172" s="1" t="s">
        <v>1170</v>
      </c>
      <c r="T1172" s="1"/>
      <c r="U1172" s="1"/>
      <c r="V1172" s="1" t="s">
        <v>14233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21162</v>
      </c>
      <c r="F1173" s="1" t="s">
        <v>21950</v>
      </c>
      <c r="G1173" s="1" t="s">
        <v>22745</v>
      </c>
      <c r="H1173" s="1" t="s">
        <v>23503</v>
      </c>
      <c r="I1173" s="1" t="s">
        <v>10951</v>
      </c>
      <c r="J1173" s="1"/>
      <c r="K1173" s="1" t="s">
        <v>26580</v>
      </c>
      <c r="L1173" s="1" t="s">
        <v>1171</v>
      </c>
      <c r="M1173" s="1" t="s">
        <v>12575</v>
      </c>
      <c r="N1173" s="1" t="s">
        <v>13075</v>
      </c>
      <c r="O1173" s="1" t="s">
        <v>1171</v>
      </c>
      <c r="P1173" s="1" t="s">
        <v>26608</v>
      </c>
      <c r="Q1173" s="1" t="s">
        <v>26608</v>
      </c>
      <c r="R1173" s="1" t="s">
        <v>14217</v>
      </c>
      <c r="S1173" s="1" t="s">
        <v>1171</v>
      </c>
      <c r="T1173" s="1"/>
      <c r="U1173" s="1"/>
      <c r="V1173" s="1" t="s">
        <v>14233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7791</v>
      </c>
      <c r="H1174" s="1" t="s">
        <v>9348</v>
      </c>
      <c r="I1174" s="1" t="s">
        <v>10952</v>
      </c>
      <c r="J1174" s="1"/>
      <c r="K1174" s="1" t="s">
        <v>26580</v>
      </c>
      <c r="L1174" s="1" t="s">
        <v>1172</v>
      </c>
      <c r="M1174" s="1" t="s">
        <v>12576</v>
      </c>
      <c r="N1174" s="1" t="s">
        <v>13075</v>
      </c>
      <c r="O1174" s="1" t="s">
        <v>1172</v>
      </c>
      <c r="P1174" s="1" t="s">
        <v>26608</v>
      </c>
      <c r="Q1174" s="1" t="s">
        <v>26608</v>
      </c>
      <c r="R1174" s="1" t="s">
        <v>14217</v>
      </c>
      <c r="S1174" s="1" t="s">
        <v>1172</v>
      </c>
      <c r="T1174" s="1"/>
      <c r="U1174" s="1"/>
      <c r="V1174" s="1" t="s">
        <v>14233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7792</v>
      </c>
      <c r="H1175" s="1" t="s">
        <v>9349</v>
      </c>
      <c r="I1175" s="1" t="s">
        <v>10953</v>
      </c>
      <c r="J1175" s="1"/>
      <c r="K1175" s="1" t="s">
        <v>26580</v>
      </c>
      <c r="L1175" s="1" t="s">
        <v>1173</v>
      </c>
      <c r="M1175" s="1" t="s">
        <v>12577</v>
      </c>
      <c r="N1175" s="1" t="s">
        <v>13075</v>
      </c>
      <c r="O1175" s="1" t="s">
        <v>1173</v>
      </c>
      <c r="P1175" s="1" t="s">
        <v>26608</v>
      </c>
      <c r="Q1175" s="1" t="s">
        <v>26608</v>
      </c>
      <c r="R1175" s="1" t="s">
        <v>14217</v>
      </c>
      <c r="S1175" s="1" t="s">
        <v>1173</v>
      </c>
      <c r="T1175" s="1"/>
      <c r="U1175" s="1"/>
      <c r="V1175" s="1" t="s">
        <v>14233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6183</v>
      </c>
      <c r="G1176" s="1" t="s">
        <v>7793</v>
      </c>
      <c r="H1176" s="1" t="s">
        <v>9350</v>
      </c>
      <c r="I1176" s="1" t="s">
        <v>10883</v>
      </c>
      <c r="J1176" s="1"/>
      <c r="K1176" s="1" t="s">
        <v>26580</v>
      </c>
      <c r="L1176" s="1" t="s">
        <v>1174</v>
      </c>
      <c r="M1176" s="1" t="s">
        <v>12578</v>
      </c>
      <c r="N1176" s="1" t="s">
        <v>13075</v>
      </c>
      <c r="O1176" s="1" t="s">
        <v>1174</v>
      </c>
      <c r="P1176" s="1" t="s">
        <v>26608</v>
      </c>
      <c r="Q1176" s="1" t="s">
        <v>26608</v>
      </c>
      <c r="R1176" s="1" t="s">
        <v>14217</v>
      </c>
      <c r="S1176" s="1" t="s">
        <v>1174</v>
      </c>
      <c r="T1176" s="1"/>
      <c r="U1176" s="1"/>
      <c r="V1176" s="1" t="s">
        <v>14233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6184</v>
      </c>
      <c r="G1177" s="1" t="s">
        <v>7794</v>
      </c>
      <c r="H1177" s="1" t="s">
        <v>9351</v>
      </c>
      <c r="I1177" s="1" t="s">
        <v>10954</v>
      </c>
      <c r="J1177" s="1"/>
      <c r="K1177" s="1" t="s">
        <v>26580</v>
      </c>
      <c r="L1177" s="1" t="s">
        <v>1175</v>
      </c>
      <c r="M1177" s="1" t="s">
        <v>12579</v>
      </c>
      <c r="N1177" s="1" t="s">
        <v>13075</v>
      </c>
      <c r="O1177" s="1" t="s">
        <v>1175</v>
      </c>
      <c r="P1177" s="1" t="s">
        <v>26609</v>
      </c>
      <c r="Q1177" s="1" t="s">
        <v>27315</v>
      </c>
      <c r="R1177" s="1" t="s">
        <v>14217</v>
      </c>
      <c r="S1177" s="1" t="s">
        <v>1175</v>
      </c>
      <c r="T1177" s="1" t="s">
        <v>27686</v>
      </c>
      <c r="U1177" s="1"/>
      <c r="V1177" s="1" t="s">
        <v>14233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6185</v>
      </c>
      <c r="G1178" s="1" t="s">
        <v>4563</v>
      </c>
      <c r="H1178" s="1" t="s">
        <v>9352</v>
      </c>
      <c r="I1178" s="1" t="s">
        <v>10955</v>
      </c>
      <c r="J1178" s="1"/>
      <c r="K1178" s="1" t="s">
        <v>26580</v>
      </c>
      <c r="L1178" s="1" t="s">
        <v>1176</v>
      </c>
      <c r="M1178" s="1" t="s">
        <v>12580</v>
      </c>
      <c r="N1178" s="1" t="s">
        <v>13075</v>
      </c>
      <c r="O1178" s="1" t="s">
        <v>1176</v>
      </c>
      <c r="P1178" s="1" t="s">
        <v>26609</v>
      </c>
      <c r="Q1178" s="1" t="s">
        <v>27316</v>
      </c>
      <c r="R1178" s="1" t="s">
        <v>14217</v>
      </c>
      <c r="S1178" s="1" t="s">
        <v>1176</v>
      </c>
      <c r="T1178" s="1"/>
      <c r="U1178" s="1"/>
      <c r="V1178" s="1" t="s">
        <v>14233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6186</v>
      </c>
      <c r="G1179" s="1" t="s">
        <v>7795</v>
      </c>
      <c r="H1179" s="1" t="s">
        <v>9353</v>
      </c>
      <c r="I1179" s="1" t="s">
        <v>10956</v>
      </c>
      <c r="J1179" s="1"/>
      <c r="K1179" s="1" t="s">
        <v>26580</v>
      </c>
      <c r="L1179" s="1" t="s">
        <v>1177</v>
      </c>
      <c r="M1179" s="1" t="s">
        <v>12581</v>
      </c>
      <c r="N1179" s="1" t="s">
        <v>13075</v>
      </c>
      <c r="O1179" s="1" t="s">
        <v>1177</v>
      </c>
      <c r="P1179" s="1" t="s">
        <v>26609</v>
      </c>
      <c r="Q1179" s="1" t="s">
        <v>27317</v>
      </c>
      <c r="R1179" s="1" t="s">
        <v>14217</v>
      </c>
      <c r="S1179" s="1" t="s">
        <v>1177</v>
      </c>
      <c r="T1179" s="1"/>
      <c r="U1179" s="1"/>
      <c r="V1179" s="1" t="s">
        <v>14233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21168</v>
      </c>
      <c r="F1180" s="1" t="s">
        <v>21956</v>
      </c>
      <c r="G1180" s="1" t="s">
        <v>22750</v>
      </c>
      <c r="H1180" s="1" t="s">
        <v>23509</v>
      </c>
      <c r="I1180" s="1" t="s">
        <v>10957</v>
      </c>
      <c r="J1180" s="1"/>
      <c r="K1180" s="1" t="s">
        <v>26580</v>
      </c>
      <c r="L1180" s="1" t="s">
        <v>1178</v>
      </c>
      <c r="M1180" s="1" t="s">
        <v>12582</v>
      </c>
      <c r="N1180" s="1" t="s">
        <v>13075</v>
      </c>
      <c r="O1180" s="1" t="s">
        <v>1178</v>
      </c>
      <c r="P1180" s="1" t="s">
        <v>26609</v>
      </c>
      <c r="Q1180" s="1" t="s">
        <v>27318</v>
      </c>
      <c r="R1180" s="1" t="s">
        <v>14217</v>
      </c>
      <c r="S1180" s="1" t="s">
        <v>1178</v>
      </c>
      <c r="T1180" s="1"/>
      <c r="U1180" s="1"/>
      <c r="V1180" s="1" t="s">
        <v>14233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21169</v>
      </c>
      <c r="F1181" s="1" t="s">
        <v>21957</v>
      </c>
      <c r="G1181" s="1" t="s">
        <v>22751</v>
      </c>
      <c r="H1181" s="1" t="s">
        <v>23510</v>
      </c>
      <c r="I1181" s="1" t="s">
        <v>10958</v>
      </c>
      <c r="J1181" s="1"/>
      <c r="K1181" s="1" t="s">
        <v>26580</v>
      </c>
      <c r="L1181" s="1" t="s">
        <v>1179</v>
      </c>
      <c r="M1181" s="1" t="s">
        <v>12583</v>
      </c>
      <c r="N1181" s="1" t="s">
        <v>13075</v>
      </c>
      <c r="O1181" s="1" t="s">
        <v>1179</v>
      </c>
      <c r="P1181" s="1" t="s">
        <v>26609</v>
      </c>
      <c r="Q1181" s="1" t="s">
        <v>27319</v>
      </c>
      <c r="R1181" s="1" t="s">
        <v>14217</v>
      </c>
      <c r="S1181" s="1" t="s">
        <v>1179</v>
      </c>
      <c r="T1181" s="1"/>
      <c r="U1181" s="1"/>
      <c r="V1181" s="1" t="s">
        <v>14233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24739</v>
      </c>
      <c r="F1182" s="1" t="s">
        <v>24739</v>
      </c>
      <c r="G1182" s="1" t="s">
        <v>25922</v>
      </c>
      <c r="H1182" s="1" t="s">
        <v>26502</v>
      </c>
      <c r="I1182" s="1" t="s">
        <v>10959</v>
      </c>
      <c r="J1182" s="1"/>
      <c r="K1182" s="1" t="s">
        <v>26580</v>
      </c>
      <c r="L1182" s="1" t="s">
        <v>1180</v>
      </c>
      <c r="M1182" s="1" t="s">
        <v>12584</v>
      </c>
      <c r="N1182" s="1" t="s">
        <v>13075</v>
      </c>
      <c r="O1182" s="1" t="s">
        <v>1180</v>
      </c>
      <c r="P1182" s="1" t="s">
        <v>26609</v>
      </c>
      <c r="Q1182" s="1" t="s">
        <v>27320</v>
      </c>
      <c r="R1182" s="1" t="s">
        <v>14217</v>
      </c>
      <c r="S1182" s="1" t="s">
        <v>1180</v>
      </c>
      <c r="T1182" s="1"/>
      <c r="U1182" s="1"/>
      <c r="V1182" s="1" t="s">
        <v>14233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24740</v>
      </c>
      <c r="F1183" s="1" t="s">
        <v>25327</v>
      </c>
      <c r="G1183" s="1" t="s">
        <v>25923</v>
      </c>
      <c r="H1183" s="1" t="s">
        <v>26503</v>
      </c>
      <c r="I1183" s="1" t="s">
        <v>10163</v>
      </c>
      <c r="J1183" s="1"/>
      <c r="K1183" s="1" t="s">
        <v>26580</v>
      </c>
      <c r="L1183" s="1" t="s">
        <v>1181</v>
      </c>
      <c r="M1183" s="1" t="s">
        <v>12585</v>
      </c>
      <c r="N1183" s="1" t="s">
        <v>13075</v>
      </c>
      <c r="O1183" s="1" t="s">
        <v>1181</v>
      </c>
      <c r="P1183" s="1" t="s">
        <v>26609</v>
      </c>
      <c r="Q1183" s="1" t="s">
        <v>27321</v>
      </c>
      <c r="R1183" s="1" t="s">
        <v>14217</v>
      </c>
      <c r="S1183" s="1" t="s">
        <v>1181</v>
      </c>
      <c r="T1183" s="1"/>
      <c r="U1183" s="1"/>
      <c r="V1183" s="1" t="s">
        <v>14233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6190</v>
      </c>
      <c r="G1184" s="1" t="s">
        <v>4569</v>
      </c>
      <c r="H1184" s="1" t="s">
        <v>9358</v>
      </c>
      <c r="I1184" s="1" t="s">
        <v>10553</v>
      </c>
      <c r="J1184" s="1"/>
      <c r="K1184" s="1" t="s">
        <v>26580</v>
      </c>
      <c r="L1184" s="1" t="s">
        <v>1182</v>
      </c>
      <c r="M1184" s="1" t="s">
        <v>12586</v>
      </c>
      <c r="N1184" s="1" t="s">
        <v>13075</v>
      </c>
      <c r="O1184" s="1" t="s">
        <v>1182</v>
      </c>
      <c r="P1184" s="1" t="s">
        <v>26609</v>
      </c>
      <c r="Q1184" s="1" t="s">
        <v>27322</v>
      </c>
      <c r="R1184" s="1" t="s">
        <v>14217</v>
      </c>
      <c r="S1184" s="1" t="s">
        <v>1182</v>
      </c>
      <c r="T1184" s="1"/>
      <c r="U1184" s="1"/>
      <c r="V1184" s="1" t="s">
        <v>14233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24741</v>
      </c>
      <c r="F1185" s="1" t="s">
        <v>25328</v>
      </c>
      <c r="G1185" s="1" t="s">
        <v>25924</v>
      </c>
      <c r="H1185" s="1" t="s">
        <v>26504</v>
      </c>
      <c r="I1185" s="1" t="s">
        <v>10960</v>
      </c>
      <c r="J1185" s="1"/>
      <c r="K1185" s="1" t="s">
        <v>26580</v>
      </c>
      <c r="L1185" s="1" t="s">
        <v>1183</v>
      </c>
      <c r="M1185" s="1" t="s">
        <v>12587</v>
      </c>
      <c r="N1185" s="1" t="s">
        <v>13075</v>
      </c>
      <c r="O1185" s="1" t="s">
        <v>1183</v>
      </c>
      <c r="P1185" s="1" t="s">
        <v>26609</v>
      </c>
      <c r="Q1185" s="1" t="s">
        <v>27323</v>
      </c>
      <c r="R1185" s="1" t="s">
        <v>14217</v>
      </c>
      <c r="S1185" s="1" t="s">
        <v>1183</v>
      </c>
      <c r="T1185" s="1"/>
      <c r="U1185" s="1"/>
      <c r="V1185" s="1" t="s">
        <v>14233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21170</v>
      </c>
      <c r="F1186" s="1" t="s">
        <v>21958</v>
      </c>
      <c r="G1186" s="1" t="s">
        <v>22752</v>
      </c>
      <c r="H1186" s="1" t="s">
        <v>23511</v>
      </c>
      <c r="I1186" s="1" t="s">
        <v>10961</v>
      </c>
      <c r="J1186" s="1"/>
      <c r="K1186" s="1" t="s">
        <v>26580</v>
      </c>
      <c r="L1186" s="1" t="s">
        <v>1184</v>
      </c>
      <c r="M1186" s="1" t="s">
        <v>12588</v>
      </c>
      <c r="N1186" s="1" t="s">
        <v>13075</v>
      </c>
      <c r="O1186" s="1" t="s">
        <v>1184</v>
      </c>
      <c r="P1186" s="1" t="s">
        <v>26609</v>
      </c>
      <c r="Q1186" s="1" t="s">
        <v>27324</v>
      </c>
      <c r="R1186" s="1" t="s">
        <v>14217</v>
      </c>
      <c r="S1186" s="1" t="s">
        <v>1184</v>
      </c>
      <c r="T1186" s="1"/>
      <c r="U1186" s="1"/>
      <c r="V1186" s="1" t="s">
        <v>14233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21171</v>
      </c>
      <c r="F1187" s="1" t="s">
        <v>21959</v>
      </c>
      <c r="G1187" s="1" t="s">
        <v>21171</v>
      </c>
      <c r="H1187" s="1" t="s">
        <v>23512</v>
      </c>
      <c r="I1187" s="1" t="s">
        <v>10962</v>
      </c>
      <c r="J1187" s="1"/>
      <c r="K1187" s="1" t="s">
        <v>26580</v>
      </c>
      <c r="L1187" s="1" t="s">
        <v>1185</v>
      </c>
      <c r="M1187" s="1" t="s">
        <v>12589</v>
      </c>
      <c r="N1187" s="1" t="s">
        <v>13075</v>
      </c>
      <c r="O1187" s="1" t="s">
        <v>1185</v>
      </c>
      <c r="P1187" s="1" t="s">
        <v>26609</v>
      </c>
      <c r="Q1187" s="1" t="s">
        <v>27325</v>
      </c>
      <c r="R1187" s="1" t="s">
        <v>14217</v>
      </c>
      <c r="S1187" s="1" t="s">
        <v>1185</v>
      </c>
      <c r="T1187" s="1"/>
      <c r="U1187" s="1"/>
      <c r="V1187" s="1" t="s">
        <v>14233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6194</v>
      </c>
      <c r="G1188" s="1" t="s">
        <v>7802</v>
      </c>
      <c r="H1188" s="1" t="s">
        <v>9362</v>
      </c>
      <c r="I1188" s="1" t="s">
        <v>10963</v>
      </c>
      <c r="J1188" s="1"/>
      <c r="K1188" s="1" t="s">
        <v>26580</v>
      </c>
      <c r="L1188" s="1" t="s">
        <v>1186</v>
      </c>
      <c r="M1188" s="1" t="s">
        <v>12590</v>
      </c>
      <c r="N1188" s="1" t="s">
        <v>13075</v>
      </c>
      <c r="O1188" s="1" t="s">
        <v>1186</v>
      </c>
      <c r="P1188" s="1" t="s">
        <v>26609</v>
      </c>
      <c r="Q1188" s="1" t="s">
        <v>27326</v>
      </c>
      <c r="R1188" s="1" t="s">
        <v>14217</v>
      </c>
      <c r="S1188" s="1" t="s">
        <v>1186</v>
      </c>
      <c r="T1188" s="1"/>
      <c r="U1188" s="1"/>
      <c r="V1188" s="1" t="s">
        <v>14233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6195</v>
      </c>
      <c r="G1189" s="1" t="s">
        <v>7803</v>
      </c>
      <c r="H1189" s="1" t="s">
        <v>9363</v>
      </c>
      <c r="I1189" s="1" t="s">
        <v>10964</v>
      </c>
      <c r="J1189" s="1"/>
      <c r="K1189" s="1" t="s">
        <v>26580</v>
      </c>
      <c r="L1189" s="1" t="s">
        <v>1187</v>
      </c>
      <c r="M1189" s="1" t="s">
        <v>12591</v>
      </c>
      <c r="N1189" s="1" t="s">
        <v>13075</v>
      </c>
      <c r="O1189" s="1" t="s">
        <v>1187</v>
      </c>
      <c r="P1189" s="1" t="s">
        <v>26609</v>
      </c>
      <c r="Q1189" s="1" t="s">
        <v>27327</v>
      </c>
      <c r="R1189" s="1" t="s">
        <v>14217</v>
      </c>
      <c r="S1189" s="1" t="s">
        <v>1187</v>
      </c>
      <c r="T1189" s="1"/>
      <c r="U1189" s="1"/>
      <c r="V1189" s="1" t="s">
        <v>14233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21173</v>
      </c>
      <c r="F1190" s="1" t="s">
        <v>21961</v>
      </c>
      <c r="G1190" s="1" t="s">
        <v>22754</v>
      </c>
      <c r="H1190" s="1" t="s">
        <v>23514</v>
      </c>
      <c r="I1190" s="1" t="s">
        <v>10965</v>
      </c>
      <c r="J1190" s="1"/>
      <c r="K1190" s="1" t="s">
        <v>26580</v>
      </c>
      <c r="L1190" s="1" t="s">
        <v>1188</v>
      </c>
      <c r="M1190" s="1" t="s">
        <v>12592</v>
      </c>
      <c r="N1190" s="1" t="s">
        <v>13075</v>
      </c>
      <c r="O1190" s="1" t="s">
        <v>1188</v>
      </c>
      <c r="P1190" s="1" t="s">
        <v>26609</v>
      </c>
      <c r="Q1190" s="1" t="s">
        <v>27328</v>
      </c>
      <c r="R1190" s="1" t="s">
        <v>14217</v>
      </c>
      <c r="S1190" s="1" t="s">
        <v>1188</v>
      </c>
      <c r="T1190" s="1"/>
      <c r="U1190" s="1"/>
      <c r="V1190" s="1" t="s">
        <v>14233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24742</v>
      </c>
      <c r="F1191" s="1" t="s">
        <v>25329</v>
      </c>
      <c r="G1191" s="1" t="s">
        <v>25925</v>
      </c>
      <c r="H1191" s="1" t="s">
        <v>26505</v>
      </c>
      <c r="I1191" s="1" t="s">
        <v>10708</v>
      </c>
      <c r="J1191" s="1"/>
      <c r="K1191" s="1" t="s">
        <v>26580</v>
      </c>
      <c r="L1191" s="1" t="s">
        <v>1189</v>
      </c>
      <c r="M1191" s="1" t="s">
        <v>12593</v>
      </c>
      <c r="N1191" s="1" t="s">
        <v>13075</v>
      </c>
      <c r="O1191" s="1" t="s">
        <v>1189</v>
      </c>
      <c r="P1191" s="1" t="s">
        <v>26609</v>
      </c>
      <c r="Q1191" s="1" t="s">
        <v>27329</v>
      </c>
      <c r="R1191" s="1" t="s">
        <v>14217</v>
      </c>
      <c r="S1191" s="1" t="s">
        <v>1189</v>
      </c>
      <c r="T1191" s="1"/>
      <c r="U1191" s="1"/>
      <c r="V1191" s="1" t="s">
        <v>14233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24743</v>
      </c>
      <c r="F1192" s="1" t="s">
        <v>25330</v>
      </c>
      <c r="G1192" s="1" t="s">
        <v>25926</v>
      </c>
      <c r="H1192" s="1" t="s">
        <v>26506</v>
      </c>
      <c r="I1192" s="1" t="s">
        <v>10966</v>
      </c>
      <c r="J1192" s="1"/>
      <c r="K1192" s="1" t="s">
        <v>26580</v>
      </c>
      <c r="L1192" s="1" t="s">
        <v>1190</v>
      </c>
      <c r="M1192" s="1" t="s">
        <v>12594</v>
      </c>
      <c r="N1192" s="1" t="s">
        <v>13075</v>
      </c>
      <c r="O1192" s="1" t="s">
        <v>1190</v>
      </c>
      <c r="P1192" s="1" t="s">
        <v>26609</v>
      </c>
      <c r="Q1192" s="1" t="s">
        <v>27330</v>
      </c>
      <c r="R1192" s="1" t="s">
        <v>14217</v>
      </c>
      <c r="S1192" s="1" t="s">
        <v>1190</v>
      </c>
      <c r="T1192" s="1"/>
      <c r="U1192" s="1"/>
      <c r="V1192" s="1" t="s">
        <v>14233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15175</v>
      </c>
      <c r="F1193" s="1" t="s">
        <v>16268</v>
      </c>
      <c r="G1193" s="1" t="s">
        <v>17360</v>
      </c>
      <c r="H1193" s="1" t="s">
        <v>18407</v>
      </c>
      <c r="I1193" s="1" t="s">
        <v>10967</v>
      </c>
      <c r="J1193" s="1"/>
      <c r="K1193" s="1" t="s">
        <v>26580</v>
      </c>
      <c r="L1193" s="1" t="s">
        <v>1191</v>
      </c>
      <c r="M1193" s="1" t="s">
        <v>12595</v>
      </c>
      <c r="N1193" s="1" t="s">
        <v>13075</v>
      </c>
      <c r="O1193" s="1" t="s">
        <v>1191</v>
      </c>
      <c r="P1193" s="1" t="s">
        <v>26609</v>
      </c>
      <c r="Q1193" s="1" t="s">
        <v>27331</v>
      </c>
      <c r="R1193" s="1" t="s">
        <v>14217</v>
      </c>
      <c r="S1193" s="1" t="s">
        <v>1191</v>
      </c>
      <c r="T1193" s="1"/>
      <c r="U1193" s="1"/>
      <c r="V1193" s="1" t="s">
        <v>14233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15176</v>
      </c>
      <c r="F1194" s="1" t="s">
        <v>16269</v>
      </c>
      <c r="G1194" s="1" t="s">
        <v>17361</v>
      </c>
      <c r="H1194" s="1" t="s">
        <v>18408</v>
      </c>
      <c r="I1194" s="1" t="s">
        <v>10968</v>
      </c>
      <c r="J1194" s="1"/>
      <c r="K1194" s="1" t="s">
        <v>26580</v>
      </c>
      <c r="L1194" s="1" t="s">
        <v>1192</v>
      </c>
      <c r="M1194" s="1" t="s">
        <v>12596</v>
      </c>
      <c r="N1194" s="1" t="s">
        <v>13075</v>
      </c>
      <c r="O1194" s="1" t="s">
        <v>1192</v>
      </c>
      <c r="P1194" s="1" t="s">
        <v>26609</v>
      </c>
      <c r="Q1194" s="1" t="s">
        <v>27332</v>
      </c>
      <c r="R1194" s="1" t="s">
        <v>14217</v>
      </c>
      <c r="S1194" s="1" t="s">
        <v>1192</v>
      </c>
      <c r="T1194" s="1"/>
      <c r="U1194" s="1"/>
      <c r="V1194" s="1" t="s">
        <v>14233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24744</v>
      </c>
      <c r="F1195" s="1" t="s">
        <v>25331</v>
      </c>
      <c r="G1195" s="1" t="s">
        <v>25927</v>
      </c>
      <c r="H1195" s="1" t="s">
        <v>26507</v>
      </c>
      <c r="I1195" s="1" t="s">
        <v>10969</v>
      </c>
      <c r="J1195" s="1"/>
      <c r="K1195" s="1" t="s">
        <v>26580</v>
      </c>
      <c r="L1195" s="1" t="s">
        <v>1193</v>
      </c>
      <c r="M1195" s="1" t="s">
        <v>12597</v>
      </c>
      <c r="N1195" s="1" t="s">
        <v>13075</v>
      </c>
      <c r="O1195" s="1" t="s">
        <v>1193</v>
      </c>
      <c r="P1195" s="1" t="s">
        <v>26609</v>
      </c>
      <c r="Q1195" s="1" t="s">
        <v>27333</v>
      </c>
      <c r="R1195" s="1" t="s">
        <v>14217</v>
      </c>
      <c r="S1195" s="1" t="s">
        <v>1193</v>
      </c>
      <c r="T1195" s="1"/>
      <c r="U1195" s="1"/>
      <c r="V1195" s="1" t="s">
        <v>14233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21175</v>
      </c>
      <c r="F1196" s="1" t="s">
        <v>21963</v>
      </c>
      <c r="G1196" s="1" t="s">
        <v>22756</v>
      </c>
      <c r="H1196" s="1" t="s">
        <v>23516</v>
      </c>
      <c r="I1196" s="1" t="s">
        <v>10970</v>
      </c>
      <c r="J1196" s="1"/>
      <c r="K1196" s="1" t="s">
        <v>26580</v>
      </c>
      <c r="L1196" s="1" t="s">
        <v>1194</v>
      </c>
      <c r="M1196" s="1" t="s">
        <v>12598</v>
      </c>
      <c r="N1196" s="1" t="s">
        <v>13075</v>
      </c>
      <c r="O1196" s="1" t="s">
        <v>1194</v>
      </c>
      <c r="P1196" s="1" t="s">
        <v>26609</v>
      </c>
      <c r="Q1196" s="1" t="s">
        <v>27334</v>
      </c>
      <c r="R1196" s="1" t="s">
        <v>14217</v>
      </c>
      <c r="S1196" s="1" t="s">
        <v>1194</v>
      </c>
      <c r="T1196" s="1"/>
      <c r="U1196" s="1"/>
      <c r="V1196" s="1" t="s">
        <v>14233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6203</v>
      </c>
      <c r="G1197" s="1" t="s">
        <v>7811</v>
      </c>
      <c r="H1197" s="1" t="s">
        <v>9370</v>
      </c>
      <c r="I1197" s="1" t="s">
        <v>10350</v>
      </c>
      <c r="J1197" s="1"/>
      <c r="K1197" s="1" t="s">
        <v>26580</v>
      </c>
      <c r="L1197" s="1" t="s">
        <v>1195</v>
      </c>
      <c r="M1197" s="1" t="s">
        <v>12599</v>
      </c>
      <c r="N1197" s="1" t="s">
        <v>13075</v>
      </c>
      <c r="O1197" s="1" t="s">
        <v>1195</v>
      </c>
      <c r="P1197" s="1" t="s">
        <v>26609</v>
      </c>
      <c r="Q1197" s="1" t="s">
        <v>27335</v>
      </c>
      <c r="R1197" s="1" t="s">
        <v>14217</v>
      </c>
      <c r="S1197" s="1" t="s">
        <v>1195</v>
      </c>
      <c r="T1197" s="1"/>
      <c r="U1197" s="1"/>
      <c r="V1197" s="1" t="s">
        <v>14233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6204</v>
      </c>
      <c r="G1198" s="1" t="s">
        <v>7812</v>
      </c>
      <c r="H1198" s="1" t="s">
        <v>9371</v>
      </c>
      <c r="I1198" s="1" t="s">
        <v>10971</v>
      </c>
      <c r="J1198" s="1"/>
      <c r="K1198" s="1" t="s">
        <v>26580</v>
      </c>
      <c r="L1198" s="1" t="s">
        <v>1196</v>
      </c>
      <c r="M1198" s="1" t="s">
        <v>12600</v>
      </c>
      <c r="N1198" s="1" t="s">
        <v>13075</v>
      </c>
      <c r="O1198" s="1" t="s">
        <v>1196</v>
      </c>
      <c r="P1198" s="1" t="s">
        <v>26609</v>
      </c>
      <c r="Q1198" s="1" t="s">
        <v>27336</v>
      </c>
      <c r="R1198" s="1" t="s">
        <v>14217</v>
      </c>
      <c r="S1198" s="1" t="s">
        <v>1196</v>
      </c>
      <c r="T1198" s="1"/>
      <c r="U1198" s="1"/>
      <c r="V1198" s="1" t="s">
        <v>14233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24745</v>
      </c>
      <c r="F1199" s="1" t="s">
        <v>25332</v>
      </c>
      <c r="G1199" s="1" t="s">
        <v>25928</v>
      </c>
      <c r="H1199" s="1" t="s">
        <v>26508</v>
      </c>
      <c r="I1199" s="1" t="s">
        <v>10972</v>
      </c>
      <c r="J1199" s="1"/>
      <c r="K1199" s="1" t="s">
        <v>26580</v>
      </c>
      <c r="L1199" s="1" t="s">
        <v>1197</v>
      </c>
      <c r="M1199" s="1" t="s">
        <v>12601</v>
      </c>
      <c r="N1199" s="1" t="s">
        <v>13075</v>
      </c>
      <c r="O1199" s="1" t="s">
        <v>1197</v>
      </c>
      <c r="P1199" s="1" t="s">
        <v>26610</v>
      </c>
      <c r="Q1199" s="1" t="s">
        <v>26610</v>
      </c>
      <c r="R1199" s="1" t="s">
        <v>14217</v>
      </c>
      <c r="S1199" s="1" t="s">
        <v>1197</v>
      </c>
      <c r="T1199" s="1"/>
      <c r="U1199" s="1" t="s">
        <v>27707</v>
      </c>
      <c r="V1199" s="1" t="s">
        <v>14233</v>
      </c>
      <c r="W1199" s="1" t="s">
        <v>1197</v>
      </c>
      <c r="X1199" s="1"/>
      <c r="Y1199" t="s">
        <v>27728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6206</v>
      </c>
      <c r="G1200" s="1" t="s">
        <v>4585</v>
      </c>
      <c r="H1200" s="1" t="s">
        <v>9373</v>
      </c>
      <c r="I1200" s="1" t="s">
        <v>10973</v>
      </c>
      <c r="J1200" s="1"/>
      <c r="K1200" s="1" t="s">
        <v>26580</v>
      </c>
      <c r="L1200" s="1" t="s">
        <v>1198</v>
      </c>
      <c r="M1200" s="1" t="s">
        <v>12602</v>
      </c>
      <c r="N1200" s="1" t="s">
        <v>13075</v>
      </c>
      <c r="O1200" s="1" t="s">
        <v>1198</v>
      </c>
      <c r="P1200" s="1" t="s">
        <v>26610</v>
      </c>
      <c r="Q1200" s="1" t="s">
        <v>26610</v>
      </c>
      <c r="R1200" s="1" t="s">
        <v>14217</v>
      </c>
      <c r="S1200" s="1" t="s">
        <v>1198</v>
      </c>
      <c r="T1200" s="1"/>
      <c r="U1200" s="1"/>
      <c r="V1200" s="1" t="s">
        <v>14233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15181</v>
      </c>
      <c r="F1201" s="1" t="s">
        <v>16274</v>
      </c>
      <c r="G1201" s="1" t="s">
        <v>17365</v>
      </c>
      <c r="H1201" s="1" t="s">
        <v>18413</v>
      </c>
      <c r="I1201" s="1" t="s">
        <v>10974</v>
      </c>
      <c r="J1201" s="1"/>
      <c r="K1201" s="1" t="s">
        <v>26580</v>
      </c>
      <c r="L1201" s="1" t="s">
        <v>1199</v>
      </c>
      <c r="M1201" s="1" t="s">
        <v>12603</v>
      </c>
      <c r="N1201" s="1" t="s">
        <v>13075</v>
      </c>
      <c r="O1201" s="1" t="s">
        <v>1199</v>
      </c>
      <c r="P1201" s="1" t="s">
        <v>26610</v>
      </c>
      <c r="Q1201" s="1" t="s">
        <v>26610</v>
      </c>
      <c r="R1201" s="1" t="s">
        <v>14217</v>
      </c>
      <c r="S1201" s="1" t="s">
        <v>1199</v>
      </c>
      <c r="T1201" s="1"/>
      <c r="U1201" s="1"/>
      <c r="V1201" s="1" t="s">
        <v>14233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15182</v>
      </c>
      <c r="F1202" s="1" t="s">
        <v>16275</v>
      </c>
      <c r="G1202" s="1" t="s">
        <v>17366</v>
      </c>
      <c r="H1202" s="1" t="s">
        <v>18414</v>
      </c>
      <c r="I1202" s="1" t="s">
        <v>10975</v>
      </c>
      <c r="J1202" s="1"/>
      <c r="K1202" s="1" t="s">
        <v>26580</v>
      </c>
      <c r="L1202" s="1" t="s">
        <v>1200</v>
      </c>
      <c r="M1202" s="1" t="s">
        <v>12604</v>
      </c>
      <c r="N1202" s="1" t="s">
        <v>13075</v>
      </c>
      <c r="O1202" s="1" t="s">
        <v>1200</v>
      </c>
      <c r="P1202" s="1" t="s">
        <v>26610</v>
      </c>
      <c r="Q1202" s="1" t="s">
        <v>26610</v>
      </c>
      <c r="R1202" s="1" t="s">
        <v>14217</v>
      </c>
      <c r="S1202" s="1" t="s">
        <v>1200</v>
      </c>
      <c r="T1202" s="1"/>
      <c r="U1202" s="1"/>
      <c r="V1202" s="1" t="s">
        <v>14233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24746</v>
      </c>
      <c r="F1203" s="1" t="s">
        <v>25333</v>
      </c>
      <c r="G1203" s="1" t="s">
        <v>25929</v>
      </c>
      <c r="H1203" s="1" t="s">
        <v>26509</v>
      </c>
      <c r="I1203" s="1" t="s">
        <v>10976</v>
      </c>
      <c r="J1203" s="1"/>
      <c r="K1203" s="1" t="s">
        <v>26580</v>
      </c>
      <c r="L1203" s="1" t="s">
        <v>1201</v>
      </c>
      <c r="M1203" s="1" t="s">
        <v>12605</v>
      </c>
      <c r="N1203" s="1" t="s">
        <v>13075</v>
      </c>
      <c r="O1203" s="1" t="s">
        <v>1201</v>
      </c>
      <c r="P1203" s="1" t="s">
        <v>26610</v>
      </c>
      <c r="Q1203" s="1" t="s">
        <v>26610</v>
      </c>
      <c r="R1203" s="1" t="s">
        <v>14217</v>
      </c>
      <c r="S1203" s="1" t="s">
        <v>1201</v>
      </c>
      <c r="T1203" s="1"/>
      <c r="U1203" s="1"/>
      <c r="V1203" s="1" t="s">
        <v>14233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7817</v>
      </c>
      <c r="H1204" s="1" t="s">
        <v>9377</v>
      </c>
      <c r="I1204" s="1" t="s">
        <v>10967</v>
      </c>
      <c r="J1204" s="1"/>
      <c r="K1204" s="1" t="s">
        <v>26580</v>
      </c>
      <c r="L1204" s="1" t="s">
        <v>1202</v>
      </c>
      <c r="M1204" s="1" t="s">
        <v>12606</v>
      </c>
      <c r="N1204" s="1" t="s">
        <v>13075</v>
      </c>
      <c r="O1204" s="1" t="s">
        <v>1202</v>
      </c>
      <c r="P1204" s="1" t="s">
        <v>26610</v>
      </c>
      <c r="Q1204" s="1" t="s">
        <v>26610</v>
      </c>
      <c r="R1204" s="1" t="s">
        <v>14217</v>
      </c>
      <c r="S1204" s="1" t="s">
        <v>1202</v>
      </c>
      <c r="T1204" s="1"/>
      <c r="U1204" s="1"/>
      <c r="V1204" s="1" t="s">
        <v>14233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7818</v>
      </c>
      <c r="H1205" s="1" t="s">
        <v>9378</v>
      </c>
      <c r="I1205" s="1" t="s">
        <v>10977</v>
      </c>
      <c r="J1205" s="1"/>
      <c r="K1205" s="1" t="s">
        <v>26580</v>
      </c>
      <c r="L1205" s="1" t="s">
        <v>1203</v>
      </c>
      <c r="M1205" s="1" t="s">
        <v>12607</v>
      </c>
      <c r="N1205" s="1" t="s">
        <v>13075</v>
      </c>
      <c r="O1205" s="1" t="s">
        <v>1203</v>
      </c>
      <c r="P1205" s="1" t="s">
        <v>26610</v>
      </c>
      <c r="Q1205" s="1" t="s">
        <v>26610</v>
      </c>
      <c r="R1205" s="1" t="s">
        <v>14217</v>
      </c>
      <c r="S1205" s="1" t="s">
        <v>1203</v>
      </c>
      <c r="T1205" s="1"/>
      <c r="U1205" s="1"/>
      <c r="V1205" s="1" t="s">
        <v>14233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7819</v>
      </c>
      <c r="H1206" s="1" t="s">
        <v>9379</v>
      </c>
      <c r="I1206" s="1" t="s">
        <v>10978</v>
      </c>
      <c r="J1206" s="1"/>
      <c r="K1206" s="1" t="s">
        <v>26580</v>
      </c>
      <c r="L1206" s="1" t="s">
        <v>1204</v>
      </c>
      <c r="M1206" s="1" t="s">
        <v>12608</v>
      </c>
      <c r="N1206" s="1" t="s">
        <v>13075</v>
      </c>
      <c r="O1206" s="1" t="s">
        <v>1204</v>
      </c>
      <c r="P1206" s="1" t="s">
        <v>26610</v>
      </c>
      <c r="Q1206" s="1" t="s">
        <v>26610</v>
      </c>
      <c r="R1206" s="1" t="s">
        <v>14217</v>
      </c>
      <c r="S1206" s="1" t="s">
        <v>1204</v>
      </c>
      <c r="T1206" s="1"/>
      <c r="U1206" s="1"/>
      <c r="V1206" s="1" t="s">
        <v>14233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24747</v>
      </c>
      <c r="F1207" s="1" t="s">
        <v>25334</v>
      </c>
      <c r="G1207" s="1" t="s">
        <v>25930</v>
      </c>
      <c r="H1207" s="1" t="s">
        <v>26510</v>
      </c>
      <c r="I1207" s="1" t="s">
        <v>10979</v>
      </c>
      <c r="J1207" s="1"/>
      <c r="K1207" s="1" t="s">
        <v>26580</v>
      </c>
      <c r="L1207" s="1" t="s">
        <v>1205</v>
      </c>
      <c r="M1207" s="1" t="s">
        <v>12609</v>
      </c>
      <c r="N1207" s="1" t="s">
        <v>13075</v>
      </c>
      <c r="O1207" s="1" t="s">
        <v>1205</v>
      </c>
      <c r="P1207" s="1" t="s">
        <v>26610</v>
      </c>
      <c r="Q1207" s="1" t="s">
        <v>26610</v>
      </c>
      <c r="R1207" s="1" t="s">
        <v>14217</v>
      </c>
      <c r="S1207" s="1" t="s">
        <v>1205</v>
      </c>
      <c r="T1207" s="1"/>
      <c r="U1207" s="1"/>
      <c r="V1207" s="1" t="s">
        <v>14233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15184</v>
      </c>
      <c r="F1208" s="1" t="s">
        <v>16277</v>
      </c>
      <c r="G1208" s="1" t="s">
        <v>17368</v>
      </c>
      <c r="H1208" s="1" t="s">
        <v>18416</v>
      </c>
      <c r="I1208" s="1" t="s">
        <v>10980</v>
      </c>
      <c r="J1208" s="1"/>
      <c r="K1208" s="1" t="s">
        <v>26580</v>
      </c>
      <c r="L1208" s="1" t="s">
        <v>1206</v>
      </c>
      <c r="M1208" s="1" t="s">
        <v>12610</v>
      </c>
      <c r="N1208" s="1" t="s">
        <v>13075</v>
      </c>
      <c r="O1208" s="1" t="s">
        <v>1206</v>
      </c>
      <c r="P1208" s="1" t="s">
        <v>26610</v>
      </c>
      <c r="Q1208" s="1" t="s">
        <v>26610</v>
      </c>
      <c r="R1208" s="1" t="s">
        <v>14217</v>
      </c>
      <c r="S1208" s="1" t="s">
        <v>1206</v>
      </c>
      <c r="T1208" s="1"/>
      <c r="U1208" s="1"/>
      <c r="V1208" s="1" t="s">
        <v>14233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21179</v>
      </c>
      <c r="F1209" s="1" t="s">
        <v>21967</v>
      </c>
      <c r="G1209" s="1" t="s">
        <v>22760</v>
      </c>
      <c r="H1209" s="1" t="s">
        <v>23520</v>
      </c>
      <c r="I1209" s="1" t="s">
        <v>10194</v>
      </c>
      <c r="J1209" s="1"/>
      <c r="K1209" s="1" t="s">
        <v>26580</v>
      </c>
      <c r="L1209" s="1" t="s">
        <v>1207</v>
      </c>
      <c r="M1209" s="1" t="s">
        <v>12611</v>
      </c>
      <c r="N1209" s="1" t="s">
        <v>13075</v>
      </c>
      <c r="O1209" s="1" t="s">
        <v>1207</v>
      </c>
      <c r="P1209" s="1" t="s">
        <v>26610</v>
      </c>
      <c r="Q1209" s="1" t="s">
        <v>26610</v>
      </c>
      <c r="R1209" s="1" t="s">
        <v>14217</v>
      </c>
      <c r="S1209" s="1" t="s">
        <v>1207</v>
      </c>
      <c r="T1209" s="1"/>
      <c r="U1209" s="1"/>
      <c r="V1209" s="1" t="s">
        <v>14233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21180</v>
      </c>
      <c r="F1210" s="1" t="s">
        <v>21968</v>
      </c>
      <c r="G1210" s="1" t="s">
        <v>22761</v>
      </c>
      <c r="H1210" s="1" t="s">
        <v>23521</v>
      </c>
      <c r="I1210" s="1" t="s">
        <v>10981</v>
      </c>
      <c r="J1210" s="1"/>
      <c r="K1210" s="1" t="s">
        <v>26580</v>
      </c>
      <c r="L1210" s="1" t="s">
        <v>1208</v>
      </c>
      <c r="M1210" s="1" t="s">
        <v>12612</v>
      </c>
      <c r="N1210" s="1" t="s">
        <v>13075</v>
      </c>
      <c r="O1210" s="1" t="s">
        <v>1208</v>
      </c>
      <c r="P1210" s="1" t="s">
        <v>26611</v>
      </c>
      <c r="Q1210" s="1" t="s">
        <v>27337</v>
      </c>
      <c r="R1210" s="1" t="s">
        <v>14217</v>
      </c>
      <c r="S1210" s="1" t="s">
        <v>1208</v>
      </c>
      <c r="T1210" s="1" t="s">
        <v>27687</v>
      </c>
      <c r="U1210" s="1"/>
      <c r="V1210" s="1" t="s">
        <v>14233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15186</v>
      </c>
      <c r="F1211" s="1" t="s">
        <v>16279</v>
      </c>
      <c r="G1211" s="1" t="s">
        <v>17370</v>
      </c>
      <c r="H1211" s="1" t="s">
        <v>18418</v>
      </c>
      <c r="I1211" s="1" t="s">
        <v>10982</v>
      </c>
      <c r="J1211" s="1"/>
      <c r="K1211" s="1" t="s">
        <v>26580</v>
      </c>
      <c r="L1211" s="1" t="s">
        <v>1209</v>
      </c>
      <c r="M1211" s="1" t="s">
        <v>12613</v>
      </c>
      <c r="N1211" s="1" t="s">
        <v>13075</v>
      </c>
      <c r="O1211" s="1" t="s">
        <v>1209</v>
      </c>
      <c r="P1211" s="1" t="s">
        <v>26611</v>
      </c>
      <c r="Q1211" s="1" t="s">
        <v>27338</v>
      </c>
      <c r="R1211" s="1" t="s">
        <v>14217</v>
      </c>
      <c r="S1211" s="1" t="s">
        <v>1209</v>
      </c>
      <c r="T1211" s="1"/>
      <c r="U1211" s="1"/>
      <c r="V1211" s="1" t="s">
        <v>14233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24748</v>
      </c>
      <c r="F1212" s="1" t="s">
        <v>25335</v>
      </c>
      <c r="G1212" s="1" t="s">
        <v>25931</v>
      </c>
      <c r="H1212" s="1" t="s">
        <v>26511</v>
      </c>
      <c r="I1212" s="1" t="s">
        <v>10738</v>
      </c>
      <c r="J1212" s="1"/>
      <c r="K1212" s="1" t="s">
        <v>26580</v>
      </c>
      <c r="L1212" s="1" t="s">
        <v>1210</v>
      </c>
      <c r="M1212" s="1" t="s">
        <v>12614</v>
      </c>
      <c r="N1212" s="1" t="s">
        <v>13075</v>
      </c>
      <c r="O1212" s="1" t="s">
        <v>1210</v>
      </c>
      <c r="P1212" s="1" t="s">
        <v>26611</v>
      </c>
      <c r="Q1212" s="1" t="s">
        <v>27339</v>
      </c>
      <c r="R1212" s="1" t="s">
        <v>14217</v>
      </c>
      <c r="S1212" s="1" t="s">
        <v>1210</v>
      </c>
      <c r="T1212" s="1"/>
      <c r="U1212" s="1"/>
      <c r="V1212" s="1" t="s">
        <v>14233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7826</v>
      </c>
      <c r="H1213" s="1" t="s">
        <v>9386</v>
      </c>
      <c r="I1213" s="1" t="s">
        <v>10983</v>
      </c>
      <c r="J1213" s="1"/>
      <c r="K1213" s="1" t="s">
        <v>26580</v>
      </c>
      <c r="L1213" s="1" t="s">
        <v>1211</v>
      </c>
      <c r="M1213" s="1" t="s">
        <v>12615</v>
      </c>
      <c r="N1213" s="1" t="s">
        <v>13075</v>
      </c>
      <c r="O1213" s="1" t="s">
        <v>1211</v>
      </c>
      <c r="P1213" s="1" t="s">
        <v>26611</v>
      </c>
      <c r="Q1213" s="1" t="s">
        <v>27340</v>
      </c>
      <c r="R1213" s="1" t="s">
        <v>14217</v>
      </c>
      <c r="S1213" s="1" t="s">
        <v>1211</v>
      </c>
      <c r="T1213" s="1"/>
      <c r="U1213" s="1"/>
      <c r="V1213" s="1" t="s">
        <v>14233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15188</v>
      </c>
      <c r="F1214" s="1" t="s">
        <v>16281</v>
      </c>
      <c r="G1214" s="1" t="s">
        <v>17372</v>
      </c>
      <c r="H1214" s="1" t="s">
        <v>18420</v>
      </c>
      <c r="I1214" s="1" t="s">
        <v>10984</v>
      </c>
      <c r="J1214" s="1"/>
      <c r="K1214" s="1" t="s">
        <v>26580</v>
      </c>
      <c r="L1214" s="1" t="s">
        <v>1212</v>
      </c>
      <c r="M1214" s="1" t="s">
        <v>12616</v>
      </c>
      <c r="N1214" s="1" t="s">
        <v>13075</v>
      </c>
      <c r="O1214" s="1" t="s">
        <v>1212</v>
      </c>
      <c r="P1214" s="1" t="s">
        <v>26611</v>
      </c>
      <c r="Q1214" s="1" t="s">
        <v>27341</v>
      </c>
      <c r="R1214" s="1" t="s">
        <v>14217</v>
      </c>
      <c r="S1214" s="1" t="s">
        <v>1212</v>
      </c>
      <c r="T1214" s="1"/>
      <c r="U1214" s="1"/>
      <c r="V1214" s="1" t="s">
        <v>14233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24749</v>
      </c>
      <c r="F1215" s="1" t="s">
        <v>25336</v>
      </c>
      <c r="G1215" s="1" t="s">
        <v>25932</v>
      </c>
      <c r="H1215" s="1" t="s">
        <v>26512</v>
      </c>
      <c r="I1215" s="1" t="s">
        <v>10985</v>
      </c>
      <c r="J1215" s="1"/>
      <c r="K1215" s="1" t="s">
        <v>26580</v>
      </c>
      <c r="L1215" s="1" t="s">
        <v>1213</v>
      </c>
      <c r="M1215" s="1" t="s">
        <v>12617</v>
      </c>
      <c r="N1215" s="1" t="s">
        <v>13075</v>
      </c>
      <c r="O1215" s="1" t="s">
        <v>1213</v>
      </c>
      <c r="P1215" s="1" t="s">
        <v>26611</v>
      </c>
      <c r="Q1215" s="1" t="s">
        <v>27342</v>
      </c>
      <c r="R1215" s="1" t="s">
        <v>14217</v>
      </c>
      <c r="S1215" s="1" t="s">
        <v>1213</v>
      </c>
      <c r="T1215" s="1"/>
      <c r="U1215" s="1"/>
      <c r="V1215" s="1" t="s">
        <v>14233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24750</v>
      </c>
      <c r="F1216" s="1" t="s">
        <v>24750</v>
      </c>
      <c r="G1216" s="1" t="s">
        <v>25933</v>
      </c>
      <c r="H1216" s="1" t="s">
        <v>26513</v>
      </c>
      <c r="I1216" s="1" t="s">
        <v>10986</v>
      </c>
      <c r="J1216" s="1"/>
      <c r="K1216" s="1" t="s">
        <v>26580</v>
      </c>
      <c r="L1216" s="1" t="s">
        <v>1214</v>
      </c>
      <c r="M1216" s="1" t="s">
        <v>12618</v>
      </c>
      <c r="N1216" s="1" t="s">
        <v>13075</v>
      </c>
      <c r="O1216" s="1" t="s">
        <v>1214</v>
      </c>
      <c r="P1216" s="1" t="s">
        <v>26611</v>
      </c>
      <c r="Q1216" s="1" t="s">
        <v>27343</v>
      </c>
      <c r="R1216" s="1" t="s">
        <v>14217</v>
      </c>
      <c r="S1216" s="1" t="s">
        <v>1214</v>
      </c>
      <c r="T1216" s="1"/>
      <c r="U1216" s="1"/>
      <c r="V1216" s="1" t="s">
        <v>14233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15191</v>
      </c>
      <c r="F1217" s="1" t="s">
        <v>16283</v>
      </c>
      <c r="G1217" s="1" t="s">
        <v>15191</v>
      </c>
      <c r="H1217" s="1" t="s">
        <v>18423</v>
      </c>
      <c r="I1217" s="1" t="s">
        <v>10659</v>
      </c>
      <c r="J1217" s="1"/>
      <c r="K1217" s="1" t="s">
        <v>26580</v>
      </c>
      <c r="L1217" s="1" t="s">
        <v>1215</v>
      </c>
      <c r="M1217" s="1" t="s">
        <v>12619</v>
      </c>
      <c r="N1217" s="1" t="s">
        <v>13075</v>
      </c>
      <c r="O1217" s="1" t="s">
        <v>1215</v>
      </c>
      <c r="P1217" s="1" t="s">
        <v>26611</v>
      </c>
      <c r="Q1217" s="1" t="s">
        <v>27344</v>
      </c>
      <c r="R1217" s="1" t="s">
        <v>14217</v>
      </c>
      <c r="S1217" s="1" t="s">
        <v>1215</v>
      </c>
      <c r="T1217" s="1"/>
      <c r="U1217" s="1"/>
      <c r="V1217" s="1" t="s">
        <v>14233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21184</v>
      </c>
      <c r="F1218" s="1" t="s">
        <v>21971</v>
      </c>
      <c r="G1218" s="1" t="s">
        <v>22765</v>
      </c>
      <c r="H1218" s="1" t="s">
        <v>23525</v>
      </c>
      <c r="I1218" s="1" t="s">
        <v>10987</v>
      </c>
      <c r="J1218" s="1"/>
      <c r="K1218" s="1" t="s">
        <v>26580</v>
      </c>
      <c r="L1218" s="1" t="s">
        <v>1216</v>
      </c>
      <c r="M1218" s="1" t="s">
        <v>12620</v>
      </c>
      <c r="N1218" s="1" t="s">
        <v>13075</v>
      </c>
      <c r="O1218" s="1" t="s">
        <v>1216</v>
      </c>
      <c r="P1218" s="1" t="s">
        <v>26611</v>
      </c>
      <c r="Q1218" s="1" t="s">
        <v>27345</v>
      </c>
      <c r="R1218" s="1" t="s">
        <v>14217</v>
      </c>
      <c r="S1218" s="1" t="s">
        <v>1216</v>
      </c>
      <c r="T1218" s="1"/>
      <c r="U1218" s="1"/>
      <c r="V1218" s="1" t="s">
        <v>14233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24751</v>
      </c>
      <c r="F1219" s="1" t="s">
        <v>25337</v>
      </c>
      <c r="G1219" s="1" t="s">
        <v>25934</v>
      </c>
      <c r="H1219" s="1" t="s">
        <v>26514</v>
      </c>
      <c r="I1219" s="1" t="s">
        <v>10988</v>
      </c>
      <c r="J1219" s="1"/>
      <c r="K1219" s="1" t="s">
        <v>26580</v>
      </c>
      <c r="L1219" s="1" t="s">
        <v>1217</v>
      </c>
      <c r="M1219" s="1" t="s">
        <v>12621</v>
      </c>
      <c r="N1219" s="1" t="s">
        <v>13075</v>
      </c>
      <c r="O1219" s="1" t="s">
        <v>1217</v>
      </c>
      <c r="P1219" s="1" t="s">
        <v>26611</v>
      </c>
      <c r="Q1219" s="1" t="s">
        <v>27346</v>
      </c>
      <c r="R1219" s="1" t="s">
        <v>14217</v>
      </c>
      <c r="S1219" s="1" t="s">
        <v>1217</v>
      </c>
      <c r="T1219" s="1"/>
      <c r="U1219" s="1"/>
      <c r="V1219" s="1" t="s">
        <v>14233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15193</v>
      </c>
      <c r="F1220" s="1" t="s">
        <v>16285</v>
      </c>
      <c r="G1220" s="1" t="s">
        <v>17376</v>
      </c>
      <c r="H1220" s="1" t="s">
        <v>18425</v>
      </c>
      <c r="I1220" s="1" t="s">
        <v>10989</v>
      </c>
      <c r="J1220" s="1"/>
      <c r="K1220" s="1" t="s">
        <v>26580</v>
      </c>
      <c r="L1220" s="1" t="s">
        <v>1218</v>
      </c>
      <c r="M1220" s="1" t="s">
        <v>12622</v>
      </c>
      <c r="N1220" s="1" t="s">
        <v>13075</v>
      </c>
      <c r="O1220" s="1" t="s">
        <v>1218</v>
      </c>
      <c r="P1220" s="1" t="s">
        <v>26611</v>
      </c>
      <c r="Q1220" s="1" t="s">
        <v>27347</v>
      </c>
      <c r="R1220" s="1" t="s">
        <v>14217</v>
      </c>
      <c r="S1220" s="1" t="s">
        <v>1218</v>
      </c>
      <c r="T1220" s="1"/>
      <c r="U1220" s="1"/>
      <c r="V1220" s="1" t="s">
        <v>14233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15194</v>
      </c>
      <c r="F1221" s="1" t="s">
        <v>16286</v>
      </c>
      <c r="G1221" s="1" t="s">
        <v>17377</v>
      </c>
      <c r="H1221" s="1" t="s">
        <v>18426</v>
      </c>
      <c r="I1221" s="1" t="s">
        <v>10990</v>
      </c>
      <c r="J1221" s="1"/>
      <c r="K1221" s="1" t="s">
        <v>26580</v>
      </c>
      <c r="L1221" s="1" t="s">
        <v>1219</v>
      </c>
      <c r="M1221" s="1" t="s">
        <v>12623</v>
      </c>
      <c r="N1221" s="1" t="s">
        <v>13075</v>
      </c>
      <c r="O1221" s="1" t="s">
        <v>1219</v>
      </c>
      <c r="P1221" s="1" t="s">
        <v>26611</v>
      </c>
      <c r="Q1221" s="1" t="s">
        <v>27348</v>
      </c>
      <c r="R1221" s="1" t="s">
        <v>14217</v>
      </c>
      <c r="S1221" s="1" t="s">
        <v>1219</v>
      </c>
      <c r="T1221" s="1"/>
      <c r="U1221" s="1"/>
      <c r="V1221" s="1" t="s">
        <v>14233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15195</v>
      </c>
      <c r="F1222" s="1" t="s">
        <v>16287</v>
      </c>
      <c r="G1222" s="1" t="s">
        <v>17378</v>
      </c>
      <c r="H1222" s="1" t="s">
        <v>18427</v>
      </c>
      <c r="I1222" s="1" t="s">
        <v>10991</v>
      </c>
      <c r="J1222" s="1"/>
      <c r="K1222" s="1" t="s">
        <v>26580</v>
      </c>
      <c r="L1222" s="1" t="s">
        <v>1220</v>
      </c>
      <c r="M1222" s="1" t="s">
        <v>12624</v>
      </c>
      <c r="N1222" s="1" t="s">
        <v>13075</v>
      </c>
      <c r="O1222" s="1" t="s">
        <v>1220</v>
      </c>
      <c r="P1222" s="1" t="s">
        <v>26611</v>
      </c>
      <c r="Q1222" s="1" t="s">
        <v>27349</v>
      </c>
      <c r="R1222" s="1" t="s">
        <v>14217</v>
      </c>
      <c r="S1222" s="1" t="s">
        <v>1220</v>
      </c>
      <c r="T1222" s="1"/>
      <c r="U1222" s="1"/>
      <c r="V1222" s="1" t="s">
        <v>14233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21186</v>
      </c>
      <c r="F1223" s="1" t="s">
        <v>21973</v>
      </c>
      <c r="G1223" s="1" t="s">
        <v>22767</v>
      </c>
      <c r="H1223" s="1" t="s">
        <v>23527</v>
      </c>
      <c r="I1223" s="1" t="s">
        <v>10992</v>
      </c>
      <c r="J1223" s="1"/>
      <c r="K1223" s="1" t="s">
        <v>26580</v>
      </c>
      <c r="L1223" s="1" t="s">
        <v>1221</v>
      </c>
      <c r="M1223" s="1" t="s">
        <v>12625</v>
      </c>
      <c r="N1223" s="1" t="s">
        <v>13075</v>
      </c>
      <c r="O1223" s="1" t="s">
        <v>1221</v>
      </c>
      <c r="P1223" s="1" t="s">
        <v>26611</v>
      </c>
      <c r="Q1223" s="1" t="s">
        <v>27350</v>
      </c>
      <c r="R1223" s="1" t="s">
        <v>14217</v>
      </c>
      <c r="S1223" s="1" t="s">
        <v>1221</v>
      </c>
      <c r="T1223" s="1"/>
      <c r="U1223" s="1"/>
      <c r="V1223" s="1" t="s">
        <v>14233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24752</v>
      </c>
      <c r="F1224" s="1" t="s">
        <v>25338</v>
      </c>
      <c r="G1224" s="1" t="s">
        <v>25935</v>
      </c>
      <c r="H1224" s="1" t="s">
        <v>26508</v>
      </c>
      <c r="I1224" s="1" t="s">
        <v>10993</v>
      </c>
      <c r="J1224" s="1"/>
      <c r="K1224" s="1" t="s">
        <v>26580</v>
      </c>
      <c r="L1224" s="1" t="s">
        <v>1222</v>
      </c>
      <c r="M1224" s="1" t="s">
        <v>12626</v>
      </c>
      <c r="N1224" s="1" t="s">
        <v>13075</v>
      </c>
      <c r="O1224" s="1" t="s">
        <v>1222</v>
      </c>
      <c r="P1224" s="1" t="s">
        <v>26611</v>
      </c>
      <c r="Q1224" s="1" t="s">
        <v>27351</v>
      </c>
      <c r="R1224" s="1" t="s">
        <v>14217</v>
      </c>
      <c r="S1224" s="1" t="s">
        <v>1222</v>
      </c>
      <c r="T1224" s="1"/>
      <c r="U1224" s="1"/>
      <c r="V1224" s="1" t="s">
        <v>14233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24753</v>
      </c>
      <c r="F1225" s="1" t="s">
        <v>25339</v>
      </c>
      <c r="G1225" s="1" t="s">
        <v>25936</v>
      </c>
      <c r="H1225" s="1" t="s">
        <v>26515</v>
      </c>
      <c r="I1225" s="1" t="s">
        <v>10994</v>
      </c>
      <c r="J1225" s="1"/>
      <c r="K1225" s="1" t="s">
        <v>26580</v>
      </c>
      <c r="L1225" s="1" t="s">
        <v>1223</v>
      </c>
      <c r="M1225" s="1" t="s">
        <v>12627</v>
      </c>
      <c r="N1225" s="1" t="s">
        <v>13075</v>
      </c>
      <c r="O1225" s="1" t="s">
        <v>1223</v>
      </c>
      <c r="P1225" s="1" t="s">
        <v>26611</v>
      </c>
      <c r="Q1225" s="1" t="s">
        <v>27352</v>
      </c>
      <c r="R1225" s="1" t="s">
        <v>14217</v>
      </c>
      <c r="S1225" s="1" t="s">
        <v>1223</v>
      </c>
      <c r="T1225" s="1"/>
      <c r="U1225" s="1"/>
      <c r="V1225" s="1" t="s">
        <v>14233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21187</v>
      </c>
      <c r="F1226" s="1" t="s">
        <v>21974</v>
      </c>
      <c r="G1226" s="1" t="s">
        <v>22768</v>
      </c>
      <c r="H1226" s="1" t="s">
        <v>23528</v>
      </c>
      <c r="I1226" s="1" t="s">
        <v>10995</v>
      </c>
      <c r="J1226" s="1"/>
      <c r="K1226" s="1" t="s">
        <v>26580</v>
      </c>
      <c r="L1226" s="1" t="s">
        <v>1224</v>
      </c>
      <c r="M1226" s="1" t="s">
        <v>12628</v>
      </c>
      <c r="N1226" s="1" t="s">
        <v>13075</v>
      </c>
      <c r="O1226" s="1" t="s">
        <v>1224</v>
      </c>
      <c r="P1226" s="1" t="s">
        <v>26611</v>
      </c>
      <c r="Q1226" s="1" t="s">
        <v>27353</v>
      </c>
      <c r="R1226" s="1" t="s">
        <v>14217</v>
      </c>
      <c r="S1226" s="1" t="s">
        <v>1224</v>
      </c>
      <c r="T1226" s="1"/>
      <c r="U1226" s="1"/>
      <c r="V1226" s="1" t="s">
        <v>14233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6232</v>
      </c>
      <c r="G1227" s="1" t="s">
        <v>7839</v>
      </c>
      <c r="H1227" s="1" t="s">
        <v>9399</v>
      </c>
      <c r="I1227" s="1" t="s">
        <v>10996</v>
      </c>
      <c r="J1227" s="1"/>
      <c r="K1227" s="1" t="s">
        <v>26580</v>
      </c>
      <c r="L1227" s="1" t="s">
        <v>1225</v>
      </c>
      <c r="M1227" s="1" t="s">
        <v>12629</v>
      </c>
      <c r="N1227" s="1" t="s">
        <v>13075</v>
      </c>
      <c r="O1227" s="1" t="s">
        <v>1225</v>
      </c>
      <c r="P1227" s="1" t="s">
        <v>26611</v>
      </c>
      <c r="Q1227" s="1" t="s">
        <v>27354</v>
      </c>
      <c r="R1227" s="1" t="s">
        <v>14217</v>
      </c>
      <c r="S1227" s="1" t="s">
        <v>1225</v>
      </c>
      <c r="T1227" s="1"/>
      <c r="U1227" s="1"/>
      <c r="V1227" s="1" t="s">
        <v>14233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6233</v>
      </c>
      <c r="G1228" s="1" t="s">
        <v>7840</v>
      </c>
      <c r="H1228" s="1" t="s">
        <v>9400</v>
      </c>
      <c r="I1228" s="1" t="s">
        <v>10997</v>
      </c>
      <c r="J1228" s="1"/>
      <c r="K1228" s="1" t="s">
        <v>26580</v>
      </c>
      <c r="L1228" s="1" t="s">
        <v>1226</v>
      </c>
      <c r="M1228" s="1" t="s">
        <v>12630</v>
      </c>
      <c r="N1228" s="1" t="s">
        <v>13075</v>
      </c>
      <c r="O1228" s="1" t="s">
        <v>1226</v>
      </c>
      <c r="P1228" s="1" t="s">
        <v>26611</v>
      </c>
      <c r="Q1228" s="1" t="s">
        <v>27355</v>
      </c>
      <c r="R1228" s="1" t="s">
        <v>14217</v>
      </c>
      <c r="S1228" s="1" t="s">
        <v>1226</v>
      </c>
      <c r="T1228" s="1"/>
      <c r="U1228" s="1"/>
      <c r="V1228" s="1" t="s">
        <v>14233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24754</v>
      </c>
      <c r="F1229" s="1" t="s">
        <v>25340</v>
      </c>
      <c r="G1229" s="1" t="s">
        <v>25937</v>
      </c>
      <c r="H1229" s="1" t="s">
        <v>26516</v>
      </c>
      <c r="I1229" s="1" t="s">
        <v>10998</v>
      </c>
      <c r="J1229" s="1"/>
      <c r="K1229" s="1" t="s">
        <v>26580</v>
      </c>
      <c r="L1229" s="1" t="s">
        <v>1227</v>
      </c>
      <c r="M1229" s="1" t="s">
        <v>12631</v>
      </c>
      <c r="N1229" s="1" t="s">
        <v>13075</v>
      </c>
      <c r="O1229" s="1" t="s">
        <v>1227</v>
      </c>
      <c r="P1229" s="1" t="s">
        <v>26611</v>
      </c>
      <c r="Q1229" s="1" t="s">
        <v>27356</v>
      </c>
      <c r="R1229" s="1" t="s">
        <v>14217</v>
      </c>
      <c r="S1229" s="1" t="s">
        <v>1227</v>
      </c>
      <c r="T1229" s="1"/>
      <c r="U1229" s="1"/>
      <c r="V1229" s="1" t="s">
        <v>14233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15199</v>
      </c>
      <c r="F1230" s="1" t="s">
        <v>15199</v>
      </c>
      <c r="G1230" s="1" t="s">
        <v>17382</v>
      </c>
      <c r="H1230" s="1" t="s">
        <v>18430</v>
      </c>
      <c r="I1230" s="1" t="s">
        <v>10999</v>
      </c>
      <c r="J1230" s="1"/>
      <c r="K1230" s="1" t="s">
        <v>26580</v>
      </c>
      <c r="L1230" s="1" t="s">
        <v>1228</v>
      </c>
      <c r="M1230" s="1" t="s">
        <v>12632</v>
      </c>
      <c r="N1230" s="1" t="s">
        <v>13075</v>
      </c>
      <c r="O1230" s="1" t="s">
        <v>1228</v>
      </c>
      <c r="P1230" s="1" t="s">
        <v>26611</v>
      </c>
      <c r="Q1230" s="1" t="s">
        <v>27357</v>
      </c>
      <c r="R1230" s="1" t="s">
        <v>14217</v>
      </c>
      <c r="S1230" s="1" t="s">
        <v>1228</v>
      </c>
      <c r="T1230" s="1"/>
      <c r="U1230" s="1"/>
      <c r="V1230" s="1" t="s">
        <v>14233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24755</v>
      </c>
      <c r="F1231" s="1" t="s">
        <v>25341</v>
      </c>
      <c r="G1231" s="1" t="s">
        <v>25938</v>
      </c>
      <c r="H1231" s="1" t="s">
        <v>26517</v>
      </c>
      <c r="I1231" s="1" t="s">
        <v>11000</v>
      </c>
      <c r="J1231" s="1"/>
      <c r="K1231" s="1" t="s">
        <v>26580</v>
      </c>
      <c r="L1231" s="1" t="s">
        <v>1229</v>
      </c>
      <c r="M1231" s="1" t="s">
        <v>12633</v>
      </c>
      <c r="N1231" s="1" t="s">
        <v>13075</v>
      </c>
      <c r="O1231" s="1" t="s">
        <v>1229</v>
      </c>
      <c r="P1231" s="1" t="s">
        <v>26611</v>
      </c>
      <c r="Q1231" s="1" t="s">
        <v>27358</v>
      </c>
      <c r="R1231" s="1" t="s">
        <v>14217</v>
      </c>
      <c r="S1231" s="1" t="s">
        <v>1229</v>
      </c>
      <c r="T1231" s="1"/>
      <c r="U1231" s="1"/>
      <c r="V1231" s="1" t="s">
        <v>14233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6236</v>
      </c>
      <c r="G1232" s="1" t="s">
        <v>4617</v>
      </c>
      <c r="H1232" s="1" t="s">
        <v>9404</v>
      </c>
      <c r="I1232" s="1" t="s">
        <v>11001</v>
      </c>
      <c r="J1232" s="1"/>
      <c r="K1232" s="1" t="s">
        <v>26580</v>
      </c>
      <c r="L1232" s="1" t="s">
        <v>1230</v>
      </c>
      <c r="M1232" s="1" t="s">
        <v>12634</v>
      </c>
      <c r="N1232" s="1" t="s">
        <v>13075</v>
      </c>
      <c r="O1232" s="1" t="s">
        <v>1230</v>
      </c>
      <c r="P1232" s="1" t="s">
        <v>26611</v>
      </c>
      <c r="Q1232" s="1" t="s">
        <v>27359</v>
      </c>
      <c r="R1232" s="1" t="s">
        <v>14217</v>
      </c>
      <c r="S1232" s="1" t="s">
        <v>1230</v>
      </c>
      <c r="T1232" s="1"/>
      <c r="U1232" s="1"/>
      <c r="V1232" s="1" t="s">
        <v>14233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6237</v>
      </c>
      <c r="G1233" s="1" t="s">
        <v>7844</v>
      </c>
      <c r="H1233" s="1" t="s">
        <v>9405</v>
      </c>
      <c r="I1233" s="1" t="s">
        <v>11002</v>
      </c>
      <c r="J1233" s="1"/>
      <c r="K1233" s="1" t="s">
        <v>26580</v>
      </c>
      <c r="L1233" s="1" t="s">
        <v>1231</v>
      </c>
      <c r="M1233" s="1" t="s">
        <v>12635</v>
      </c>
      <c r="N1233" s="1" t="s">
        <v>13075</v>
      </c>
      <c r="O1233" s="1" t="s">
        <v>1231</v>
      </c>
      <c r="P1233" s="1" t="s">
        <v>26611</v>
      </c>
      <c r="Q1233" s="1" t="s">
        <v>27360</v>
      </c>
      <c r="R1233" s="1" t="s">
        <v>14217</v>
      </c>
      <c r="S1233" s="1" t="s">
        <v>1231</v>
      </c>
      <c r="T1233" s="1"/>
      <c r="U1233" s="1"/>
      <c r="V1233" s="1" t="s">
        <v>14233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15203</v>
      </c>
      <c r="F1234" s="1" t="s">
        <v>16294</v>
      </c>
      <c r="G1234" s="1" t="s">
        <v>17385</v>
      </c>
      <c r="H1234" s="1" t="s">
        <v>18434</v>
      </c>
      <c r="I1234" s="1" t="s">
        <v>11003</v>
      </c>
      <c r="J1234" s="1"/>
      <c r="K1234" s="1" t="s">
        <v>26580</v>
      </c>
      <c r="L1234" s="1" t="s">
        <v>1232</v>
      </c>
      <c r="M1234" s="1" t="s">
        <v>12636</v>
      </c>
      <c r="N1234" s="1" t="s">
        <v>13075</v>
      </c>
      <c r="O1234" s="1" t="s">
        <v>1232</v>
      </c>
      <c r="P1234" s="1" t="s">
        <v>26611</v>
      </c>
      <c r="Q1234" s="1" t="s">
        <v>27361</v>
      </c>
      <c r="R1234" s="1" t="s">
        <v>14217</v>
      </c>
      <c r="S1234" s="1" t="s">
        <v>1232</v>
      </c>
      <c r="T1234" s="1"/>
      <c r="U1234" s="1"/>
      <c r="V1234" s="1" t="s">
        <v>14233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6239</v>
      </c>
      <c r="G1235" s="1" t="s">
        <v>7846</v>
      </c>
      <c r="H1235" s="1" t="s">
        <v>9407</v>
      </c>
      <c r="I1235" s="1" t="s">
        <v>11004</v>
      </c>
      <c r="J1235" s="1"/>
      <c r="K1235" s="1" t="s">
        <v>26580</v>
      </c>
      <c r="L1235" s="1" t="s">
        <v>1233</v>
      </c>
      <c r="M1235" s="1" t="s">
        <v>12637</v>
      </c>
      <c r="N1235" s="1" t="s">
        <v>13075</v>
      </c>
      <c r="O1235" s="1" t="s">
        <v>1233</v>
      </c>
      <c r="P1235" s="1" t="s">
        <v>26611</v>
      </c>
      <c r="Q1235" s="1" t="s">
        <v>27362</v>
      </c>
      <c r="R1235" s="1" t="s">
        <v>14217</v>
      </c>
      <c r="S1235" s="1" t="s">
        <v>1233</v>
      </c>
      <c r="T1235" s="1"/>
      <c r="U1235" s="1"/>
      <c r="V1235" s="1" t="s">
        <v>14233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15204</v>
      </c>
      <c r="F1236" s="1" t="s">
        <v>16295</v>
      </c>
      <c r="G1236" s="1" t="s">
        <v>17386</v>
      </c>
      <c r="H1236" s="1" t="s">
        <v>18435</v>
      </c>
      <c r="I1236" s="1" t="s">
        <v>11005</v>
      </c>
      <c r="J1236" s="1"/>
      <c r="K1236" s="1" t="s">
        <v>26580</v>
      </c>
      <c r="L1236" s="1" t="s">
        <v>1234</v>
      </c>
      <c r="M1236" s="1" t="s">
        <v>12638</v>
      </c>
      <c r="N1236" s="1" t="s">
        <v>13075</v>
      </c>
      <c r="O1236" s="1" t="s">
        <v>1234</v>
      </c>
      <c r="P1236" s="1" t="s">
        <v>26611</v>
      </c>
      <c r="Q1236" s="1" t="s">
        <v>27363</v>
      </c>
      <c r="R1236" s="1" t="s">
        <v>14217</v>
      </c>
      <c r="S1236" s="1" t="s">
        <v>1234</v>
      </c>
      <c r="T1236" s="1"/>
      <c r="U1236" s="1"/>
      <c r="V1236" s="1" t="s">
        <v>14233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6241</v>
      </c>
      <c r="G1237" s="1" t="s">
        <v>4622</v>
      </c>
      <c r="H1237" s="1" t="s">
        <v>9409</v>
      </c>
      <c r="I1237" s="1" t="s">
        <v>11006</v>
      </c>
      <c r="J1237" s="1"/>
      <c r="K1237" s="1" t="s">
        <v>26580</v>
      </c>
      <c r="L1237" s="1" t="s">
        <v>1235</v>
      </c>
      <c r="M1237" s="1" t="s">
        <v>12639</v>
      </c>
      <c r="N1237" s="1" t="s">
        <v>13075</v>
      </c>
      <c r="O1237" s="1" t="s">
        <v>1235</v>
      </c>
      <c r="P1237" s="1" t="s">
        <v>26611</v>
      </c>
      <c r="Q1237" s="1" t="s">
        <v>27364</v>
      </c>
      <c r="R1237" s="1" t="s">
        <v>14217</v>
      </c>
      <c r="S1237" s="1" t="s">
        <v>1235</v>
      </c>
      <c r="T1237" s="1"/>
      <c r="U1237" s="1"/>
      <c r="V1237" s="1" t="s">
        <v>14233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24756</v>
      </c>
      <c r="F1238" s="1" t="s">
        <v>25342</v>
      </c>
      <c r="G1238" s="1" t="s">
        <v>25939</v>
      </c>
      <c r="H1238" s="1" t="s">
        <v>26518</v>
      </c>
      <c r="I1238" s="1" t="s">
        <v>11007</v>
      </c>
      <c r="J1238" s="1"/>
      <c r="K1238" s="1" t="s">
        <v>26580</v>
      </c>
      <c r="L1238" s="1" t="s">
        <v>1236</v>
      </c>
      <c r="M1238" s="1" t="s">
        <v>12640</v>
      </c>
      <c r="N1238" s="1" t="s">
        <v>13075</v>
      </c>
      <c r="O1238" s="1" t="s">
        <v>1236</v>
      </c>
      <c r="P1238" s="1" t="s">
        <v>26611</v>
      </c>
      <c r="Q1238" s="1" t="s">
        <v>27365</v>
      </c>
      <c r="R1238" s="1" t="s">
        <v>14217</v>
      </c>
      <c r="S1238" s="1" t="s">
        <v>1236</v>
      </c>
      <c r="T1238" s="1"/>
      <c r="U1238" s="1"/>
      <c r="V1238" s="1" t="s">
        <v>14233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24757</v>
      </c>
      <c r="F1239" s="1" t="s">
        <v>25343</v>
      </c>
      <c r="G1239" s="1" t="s">
        <v>24757</v>
      </c>
      <c r="H1239" s="1" t="s">
        <v>26519</v>
      </c>
      <c r="I1239" s="1" t="s">
        <v>11008</v>
      </c>
      <c r="J1239" s="1"/>
      <c r="K1239" s="1" t="s">
        <v>26580</v>
      </c>
      <c r="L1239" s="1" t="s">
        <v>1237</v>
      </c>
      <c r="M1239" s="1" t="s">
        <v>12641</v>
      </c>
      <c r="N1239" s="1" t="s">
        <v>13075</v>
      </c>
      <c r="O1239" s="1" t="s">
        <v>1237</v>
      </c>
      <c r="P1239" s="1" t="s">
        <v>26611</v>
      </c>
      <c r="Q1239" s="1" t="s">
        <v>27366</v>
      </c>
      <c r="R1239" s="1" t="s">
        <v>14217</v>
      </c>
      <c r="S1239" s="1" t="s">
        <v>1237</v>
      </c>
      <c r="T1239" s="1"/>
      <c r="U1239" s="1"/>
      <c r="V1239" s="1" t="s">
        <v>14233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21191</v>
      </c>
      <c r="F1240" s="1" t="s">
        <v>21191</v>
      </c>
      <c r="G1240" s="1" t="s">
        <v>22772</v>
      </c>
      <c r="H1240" s="1" t="s">
        <v>23532</v>
      </c>
      <c r="I1240" s="1" t="s">
        <v>11009</v>
      </c>
      <c r="J1240" s="1"/>
      <c r="K1240" s="1" t="s">
        <v>26580</v>
      </c>
      <c r="L1240" s="1" t="s">
        <v>1238</v>
      </c>
      <c r="M1240" s="1" t="s">
        <v>12642</v>
      </c>
      <c r="N1240" s="1" t="s">
        <v>13075</v>
      </c>
      <c r="O1240" s="1" t="s">
        <v>1238</v>
      </c>
      <c r="P1240" s="1" t="s">
        <v>26611</v>
      </c>
      <c r="Q1240" s="1" t="s">
        <v>27367</v>
      </c>
      <c r="R1240" s="1" t="s">
        <v>14217</v>
      </c>
      <c r="S1240" s="1" t="s">
        <v>1238</v>
      </c>
      <c r="T1240" s="1"/>
      <c r="U1240" s="1"/>
      <c r="V1240" s="1" t="s">
        <v>14233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21192</v>
      </c>
      <c r="F1241" s="1" t="s">
        <v>21978</v>
      </c>
      <c r="G1241" s="1" t="s">
        <v>22773</v>
      </c>
      <c r="H1241" s="1" t="s">
        <v>23533</v>
      </c>
      <c r="I1241" s="1" t="s">
        <v>11010</v>
      </c>
      <c r="J1241" s="1"/>
      <c r="K1241" s="1" t="s">
        <v>26580</v>
      </c>
      <c r="L1241" s="1" t="s">
        <v>1239</v>
      </c>
      <c r="M1241" s="1" t="s">
        <v>12643</v>
      </c>
      <c r="N1241" s="1" t="s">
        <v>13075</v>
      </c>
      <c r="O1241" s="1" t="s">
        <v>1239</v>
      </c>
      <c r="P1241" s="1" t="s">
        <v>26611</v>
      </c>
      <c r="Q1241" s="1" t="s">
        <v>27368</v>
      </c>
      <c r="R1241" s="1" t="s">
        <v>14217</v>
      </c>
      <c r="S1241" s="1" t="s">
        <v>1239</v>
      </c>
      <c r="T1241" s="1"/>
      <c r="U1241" s="1"/>
      <c r="V1241" s="1" t="s">
        <v>14233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6245</v>
      </c>
      <c r="G1242" s="1" t="s">
        <v>7851</v>
      </c>
      <c r="H1242" s="1" t="s">
        <v>9414</v>
      </c>
      <c r="I1242" s="1" t="s">
        <v>10425</v>
      </c>
      <c r="J1242" s="1"/>
      <c r="K1242" s="1" t="s">
        <v>26580</v>
      </c>
      <c r="L1242" s="1" t="s">
        <v>1240</v>
      </c>
      <c r="M1242" s="1" t="s">
        <v>12644</v>
      </c>
      <c r="N1242" s="1" t="s">
        <v>13075</v>
      </c>
      <c r="O1242" s="1" t="s">
        <v>1240</v>
      </c>
      <c r="P1242" s="1" t="s">
        <v>26611</v>
      </c>
      <c r="Q1242" s="1" t="s">
        <v>27369</v>
      </c>
      <c r="R1242" s="1" t="s">
        <v>14217</v>
      </c>
      <c r="S1242" s="1" t="s">
        <v>1240</v>
      </c>
      <c r="T1242" s="1"/>
      <c r="U1242" s="1"/>
      <c r="V1242" s="1" t="s">
        <v>14233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6246</v>
      </c>
      <c r="G1243" s="1" t="s">
        <v>7852</v>
      </c>
      <c r="H1243" s="1" t="s">
        <v>9415</v>
      </c>
      <c r="I1243" s="1" t="s">
        <v>11011</v>
      </c>
      <c r="J1243" s="1"/>
      <c r="K1243" s="1" t="s">
        <v>26580</v>
      </c>
      <c r="L1243" s="1" t="s">
        <v>1241</v>
      </c>
      <c r="M1243" s="1" t="s">
        <v>12645</v>
      </c>
      <c r="N1243" s="1" t="s">
        <v>13075</v>
      </c>
      <c r="O1243" s="1" t="s">
        <v>1241</v>
      </c>
      <c r="P1243" s="1" t="s">
        <v>26611</v>
      </c>
      <c r="Q1243" s="1" t="s">
        <v>27370</v>
      </c>
      <c r="R1243" s="1" t="s">
        <v>14217</v>
      </c>
      <c r="S1243" s="1" t="s">
        <v>1241</v>
      </c>
      <c r="T1243" s="1"/>
      <c r="U1243" s="1"/>
      <c r="V1243" s="1" t="s">
        <v>14233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24758</v>
      </c>
      <c r="F1244" s="1" t="s">
        <v>25344</v>
      </c>
      <c r="G1244" s="1" t="s">
        <v>25940</v>
      </c>
      <c r="H1244" s="1" t="s">
        <v>26520</v>
      </c>
      <c r="I1244" s="1" t="s">
        <v>11012</v>
      </c>
      <c r="J1244" s="1"/>
      <c r="K1244" s="1" t="s">
        <v>26580</v>
      </c>
      <c r="L1244" s="1" t="s">
        <v>1242</v>
      </c>
      <c r="M1244" s="1" t="s">
        <v>12646</v>
      </c>
      <c r="N1244" s="1" t="s">
        <v>13075</v>
      </c>
      <c r="O1244" s="1" t="s">
        <v>1242</v>
      </c>
      <c r="P1244" s="1" t="s">
        <v>26611</v>
      </c>
      <c r="Q1244" s="1" t="s">
        <v>27371</v>
      </c>
      <c r="R1244" s="1" t="s">
        <v>14217</v>
      </c>
      <c r="S1244" s="1" t="s">
        <v>1242</v>
      </c>
      <c r="T1244" s="1"/>
      <c r="U1244" s="1"/>
      <c r="V1244" s="1" t="s">
        <v>14233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6248</v>
      </c>
      <c r="G1245" s="1" t="s">
        <v>7854</v>
      </c>
      <c r="H1245" s="1" t="s">
        <v>9417</v>
      </c>
      <c r="I1245" s="1" t="s">
        <v>11013</v>
      </c>
      <c r="J1245" s="1"/>
      <c r="K1245" s="1" t="s">
        <v>26580</v>
      </c>
      <c r="L1245" s="1" t="s">
        <v>1243</v>
      </c>
      <c r="M1245" s="1" t="s">
        <v>12647</v>
      </c>
      <c r="N1245" s="1" t="s">
        <v>13075</v>
      </c>
      <c r="O1245" s="1" t="s">
        <v>1243</v>
      </c>
      <c r="P1245" s="1" t="s">
        <v>26611</v>
      </c>
      <c r="Q1245" s="1" t="s">
        <v>27372</v>
      </c>
      <c r="R1245" s="1" t="s">
        <v>14217</v>
      </c>
      <c r="S1245" s="1" t="s">
        <v>1243</v>
      </c>
      <c r="T1245" s="1"/>
      <c r="U1245" s="1"/>
      <c r="V1245" s="1" t="s">
        <v>14233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24759</v>
      </c>
      <c r="F1246" s="1" t="s">
        <v>25345</v>
      </c>
      <c r="G1246" s="1" t="s">
        <v>25941</v>
      </c>
      <c r="H1246" s="1" t="s">
        <v>26521</v>
      </c>
      <c r="I1246" s="1" t="s">
        <v>11014</v>
      </c>
      <c r="J1246" s="1"/>
      <c r="K1246" s="1" t="s">
        <v>26580</v>
      </c>
      <c r="L1246" s="1" t="s">
        <v>1244</v>
      </c>
      <c r="M1246" s="1" t="s">
        <v>12648</v>
      </c>
      <c r="N1246" s="1" t="s">
        <v>13075</v>
      </c>
      <c r="O1246" s="1" t="s">
        <v>1244</v>
      </c>
      <c r="P1246" s="1" t="s">
        <v>26611</v>
      </c>
      <c r="Q1246" s="1" t="s">
        <v>27373</v>
      </c>
      <c r="R1246" s="1" t="s">
        <v>14217</v>
      </c>
      <c r="S1246" s="1" t="s">
        <v>1244</v>
      </c>
      <c r="T1246" s="1"/>
      <c r="U1246" s="1"/>
      <c r="V1246" s="1" t="s">
        <v>14233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15210</v>
      </c>
      <c r="F1247" s="1" t="s">
        <v>16301</v>
      </c>
      <c r="G1247" s="1" t="s">
        <v>17390</v>
      </c>
      <c r="H1247" s="1" t="s">
        <v>18441</v>
      </c>
      <c r="I1247" s="1" t="s">
        <v>11015</v>
      </c>
      <c r="J1247" s="1"/>
      <c r="K1247" s="1" t="s">
        <v>26580</v>
      </c>
      <c r="L1247" s="1" t="s">
        <v>1245</v>
      </c>
      <c r="M1247" s="1" t="s">
        <v>12649</v>
      </c>
      <c r="N1247" s="1" t="s">
        <v>13075</v>
      </c>
      <c r="O1247" s="1" t="s">
        <v>1245</v>
      </c>
      <c r="P1247" s="1" t="s">
        <v>26611</v>
      </c>
      <c r="Q1247" s="1" t="s">
        <v>27374</v>
      </c>
      <c r="R1247" s="1" t="s">
        <v>14217</v>
      </c>
      <c r="S1247" s="1" t="s">
        <v>1245</v>
      </c>
      <c r="T1247" s="1"/>
      <c r="U1247" s="1"/>
      <c r="V1247" s="1" t="s">
        <v>14233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21196</v>
      </c>
      <c r="F1248" s="1" t="s">
        <v>21982</v>
      </c>
      <c r="G1248" s="1" t="s">
        <v>22777</v>
      </c>
      <c r="H1248" s="1" t="s">
        <v>23537</v>
      </c>
      <c r="I1248" s="1" t="s">
        <v>11016</v>
      </c>
      <c r="J1248" s="1"/>
      <c r="K1248" s="1" t="s">
        <v>26580</v>
      </c>
      <c r="L1248" s="1" t="s">
        <v>1246</v>
      </c>
      <c r="M1248" s="1" t="s">
        <v>12650</v>
      </c>
      <c r="N1248" s="1" t="s">
        <v>13075</v>
      </c>
      <c r="O1248" s="1" t="s">
        <v>1246</v>
      </c>
      <c r="P1248" s="1" t="s">
        <v>26611</v>
      </c>
      <c r="Q1248" s="1" t="s">
        <v>27375</v>
      </c>
      <c r="R1248" s="1" t="s">
        <v>14217</v>
      </c>
      <c r="S1248" s="1" t="s">
        <v>1246</v>
      </c>
      <c r="T1248" s="1"/>
      <c r="U1248" s="1"/>
      <c r="V1248" s="1" t="s">
        <v>14233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15211</v>
      </c>
      <c r="F1249" s="1" t="s">
        <v>16302</v>
      </c>
      <c r="G1249" s="1" t="s">
        <v>17391</v>
      </c>
      <c r="H1249" s="1" t="s">
        <v>18442</v>
      </c>
      <c r="I1249" s="1" t="s">
        <v>10256</v>
      </c>
      <c r="J1249" s="1"/>
      <c r="K1249" s="1" t="s">
        <v>26580</v>
      </c>
      <c r="L1249" s="1" t="s">
        <v>1247</v>
      </c>
      <c r="M1249" s="1" t="s">
        <v>12651</v>
      </c>
      <c r="N1249" s="1" t="s">
        <v>13075</v>
      </c>
      <c r="O1249" s="1" t="s">
        <v>1247</v>
      </c>
      <c r="P1249" s="1" t="s">
        <v>26611</v>
      </c>
      <c r="Q1249" s="1" t="s">
        <v>27376</v>
      </c>
      <c r="R1249" s="1" t="s">
        <v>14217</v>
      </c>
      <c r="S1249" s="1" t="s">
        <v>1247</v>
      </c>
      <c r="T1249" s="1"/>
      <c r="U1249" s="1"/>
      <c r="V1249" s="1" t="s">
        <v>14233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6253</v>
      </c>
      <c r="G1250" s="1" t="s">
        <v>7859</v>
      </c>
      <c r="H1250" s="1" t="s">
        <v>9422</v>
      </c>
      <c r="I1250" s="1" t="s">
        <v>11017</v>
      </c>
      <c r="J1250" s="1"/>
      <c r="K1250" s="1" t="s">
        <v>26580</v>
      </c>
      <c r="L1250" s="1" t="s">
        <v>1248</v>
      </c>
      <c r="M1250" s="1" t="s">
        <v>12652</v>
      </c>
      <c r="N1250" s="1" t="s">
        <v>13075</v>
      </c>
      <c r="O1250" s="1" t="s">
        <v>1248</v>
      </c>
      <c r="P1250" s="1" t="s">
        <v>26611</v>
      </c>
      <c r="Q1250" s="1" t="s">
        <v>27377</v>
      </c>
      <c r="R1250" s="1" t="s">
        <v>14217</v>
      </c>
      <c r="S1250" s="1" t="s">
        <v>1248</v>
      </c>
      <c r="T1250" s="1"/>
      <c r="U1250" s="1"/>
      <c r="V1250" s="1" t="s">
        <v>14233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24760</v>
      </c>
      <c r="F1251" s="1" t="s">
        <v>25346</v>
      </c>
      <c r="G1251" s="1" t="s">
        <v>25942</v>
      </c>
      <c r="H1251" s="1" t="s">
        <v>26522</v>
      </c>
      <c r="I1251" s="1" t="s">
        <v>11018</v>
      </c>
      <c r="J1251" s="1"/>
      <c r="K1251" s="1" t="s">
        <v>26580</v>
      </c>
      <c r="L1251" s="1" t="s">
        <v>1249</v>
      </c>
      <c r="M1251" s="1" t="s">
        <v>12653</v>
      </c>
      <c r="N1251" s="1" t="s">
        <v>13075</v>
      </c>
      <c r="O1251" s="1" t="s">
        <v>1249</v>
      </c>
      <c r="P1251" s="1" t="s">
        <v>26611</v>
      </c>
      <c r="Q1251" s="1" t="s">
        <v>27378</v>
      </c>
      <c r="R1251" s="1" t="s">
        <v>14217</v>
      </c>
      <c r="S1251" s="1" t="s">
        <v>1249</v>
      </c>
      <c r="T1251" s="1"/>
      <c r="U1251" s="1"/>
      <c r="V1251" s="1" t="s">
        <v>14233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6255</v>
      </c>
      <c r="G1252" s="1" t="s">
        <v>7861</v>
      </c>
      <c r="H1252" s="1" t="s">
        <v>9424</v>
      </c>
      <c r="I1252" s="1" t="s">
        <v>11019</v>
      </c>
      <c r="J1252" s="1"/>
      <c r="K1252" s="1" t="s">
        <v>26580</v>
      </c>
      <c r="L1252" s="1" t="s">
        <v>1250</v>
      </c>
      <c r="M1252" s="1" t="s">
        <v>12654</v>
      </c>
      <c r="N1252" s="1" t="s">
        <v>13075</v>
      </c>
      <c r="O1252" s="1" t="s">
        <v>1250</v>
      </c>
      <c r="P1252" s="1" t="s">
        <v>26611</v>
      </c>
      <c r="Q1252" s="1" t="s">
        <v>27379</v>
      </c>
      <c r="R1252" s="1" t="s">
        <v>14217</v>
      </c>
      <c r="S1252" s="1" t="s">
        <v>1250</v>
      </c>
      <c r="T1252" s="1"/>
      <c r="U1252" s="1"/>
      <c r="V1252" s="1" t="s">
        <v>14233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21200</v>
      </c>
      <c r="F1253" s="1" t="s">
        <v>21986</v>
      </c>
      <c r="G1253" s="1" t="s">
        <v>22781</v>
      </c>
      <c r="H1253" s="1" t="s">
        <v>23541</v>
      </c>
      <c r="I1253" s="1" t="s">
        <v>11020</v>
      </c>
      <c r="J1253" s="1"/>
      <c r="K1253" s="1" t="s">
        <v>26580</v>
      </c>
      <c r="L1253" s="1" t="s">
        <v>1251</v>
      </c>
      <c r="M1253" s="1" t="s">
        <v>12655</v>
      </c>
      <c r="N1253" s="1" t="s">
        <v>13075</v>
      </c>
      <c r="O1253" s="1" t="s">
        <v>1251</v>
      </c>
      <c r="P1253" s="1" t="s">
        <v>26611</v>
      </c>
      <c r="Q1253" s="1" t="s">
        <v>27380</v>
      </c>
      <c r="R1253" s="1" t="s">
        <v>14217</v>
      </c>
      <c r="S1253" s="1" t="s">
        <v>1251</v>
      </c>
      <c r="T1253" s="1"/>
      <c r="U1253" s="1"/>
      <c r="V1253" s="1" t="s">
        <v>14233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24761</v>
      </c>
      <c r="F1254" s="1" t="s">
        <v>25347</v>
      </c>
      <c r="G1254" s="1" t="s">
        <v>25943</v>
      </c>
      <c r="H1254" s="1" t="s">
        <v>26523</v>
      </c>
      <c r="I1254" s="1" t="s">
        <v>11021</v>
      </c>
      <c r="J1254" s="1"/>
      <c r="K1254" s="1" t="s">
        <v>26580</v>
      </c>
      <c r="L1254" s="1" t="s">
        <v>1252</v>
      </c>
      <c r="M1254" s="1" t="s">
        <v>12656</v>
      </c>
      <c r="N1254" s="1" t="s">
        <v>13075</v>
      </c>
      <c r="O1254" s="1" t="s">
        <v>1252</v>
      </c>
      <c r="P1254" s="1" t="s">
        <v>26611</v>
      </c>
      <c r="Q1254" s="1" t="s">
        <v>27381</v>
      </c>
      <c r="R1254" s="1" t="s">
        <v>14217</v>
      </c>
      <c r="S1254" s="1" t="s">
        <v>1252</v>
      </c>
      <c r="T1254" s="1"/>
      <c r="U1254" s="1"/>
      <c r="V1254" s="1" t="s">
        <v>14233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21202</v>
      </c>
      <c r="F1255" s="1" t="s">
        <v>21988</v>
      </c>
      <c r="G1255" s="1" t="s">
        <v>22783</v>
      </c>
      <c r="H1255" s="1" t="s">
        <v>23543</v>
      </c>
      <c r="I1255" s="1" t="s">
        <v>11022</v>
      </c>
      <c r="J1255" s="1"/>
      <c r="K1255" s="1" t="s">
        <v>26580</v>
      </c>
      <c r="L1255" s="1" t="s">
        <v>1253</v>
      </c>
      <c r="M1255" s="1" t="s">
        <v>12657</v>
      </c>
      <c r="N1255" s="1" t="s">
        <v>13075</v>
      </c>
      <c r="O1255" s="1" t="s">
        <v>1253</v>
      </c>
      <c r="P1255" s="1" t="s">
        <v>26611</v>
      </c>
      <c r="Q1255" s="1" t="s">
        <v>27382</v>
      </c>
      <c r="R1255" s="1" t="s">
        <v>14217</v>
      </c>
      <c r="S1255" s="1" t="s">
        <v>1253</v>
      </c>
      <c r="T1255" s="1"/>
      <c r="U1255" s="1"/>
      <c r="V1255" s="1" t="s">
        <v>14233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24762</v>
      </c>
      <c r="F1256" s="1" t="s">
        <v>25348</v>
      </c>
      <c r="G1256" s="1" t="s">
        <v>25944</v>
      </c>
      <c r="H1256" s="1" t="s">
        <v>26524</v>
      </c>
      <c r="I1256" s="1" t="s">
        <v>11023</v>
      </c>
      <c r="J1256" s="1"/>
      <c r="K1256" s="1" t="s">
        <v>26580</v>
      </c>
      <c r="L1256" s="1" t="s">
        <v>1254</v>
      </c>
      <c r="M1256" s="1" t="s">
        <v>12658</v>
      </c>
      <c r="N1256" s="1" t="s">
        <v>13075</v>
      </c>
      <c r="O1256" s="1" t="s">
        <v>1254</v>
      </c>
      <c r="P1256" s="1" t="s">
        <v>26611</v>
      </c>
      <c r="Q1256" s="1" t="s">
        <v>27383</v>
      </c>
      <c r="R1256" s="1" t="s">
        <v>14217</v>
      </c>
      <c r="S1256" s="1" t="s">
        <v>1254</v>
      </c>
      <c r="T1256" s="1"/>
      <c r="U1256" s="1"/>
      <c r="V1256" s="1" t="s">
        <v>14233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15216</v>
      </c>
      <c r="F1257" s="1" t="s">
        <v>16307</v>
      </c>
      <c r="G1257" s="1" t="s">
        <v>17396</v>
      </c>
      <c r="H1257" s="1" t="s">
        <v>18447</v>
      </c>
      <c r="I1257" s="1" t="s">
        <v>11024</v>
      </c>
      <c r="J1257" s="1"/>
      <c r="K1257" s="1" t="s">
        <v>26580</v>
      </c>
      <c r="L1257" s="1" t="s">
        <v>1255</v>
      </c>
      <c r="M1257" s="1" t="s">
        <v>12659</v>
      </c>
      <c r="N1257" s="1" t="s">
        <v>13075</v>
      </c>
      <c r="O1257" s="1" t="s">
        <v>1255</v>
      </c>
      <c r="P1257" s="1" t="s">
        <v>26611</v>
      </c>
      <c r="Q1257" s="1" t="s">
        <v>27384</v>
      </c>
      <c r="R1257" s="1" t="s">
        <v>14217</v>
      </c>
      <c r="S1257" s="1" t="s">
        <v>1255</v>
      </c>
      <c r="T1257" s="1"/>
      <c r="U1257" s="1"/>
      <c r="V1257" s="1" t="s">
        <v>14233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6261</v>
      </c>
      <c r="G1258" s="1" t="s">
        <v>7867</v>
      </c>
      <c r="H1258" s="1" t="s">
        <v>9430</v>
      </c>
      <c r="I1258" s="1" t="s">
        <v>11025</v>
      </c>
      <c r="J1258" s="1"/>
      <c r="K1258" s="1" t="s">
        <v>26580</v>
      </c>
      <c r="L1258" s="1" t="s">
        <v>1256</v>
      </c>
      <c r="M1258" s="1" t="s">
        <v>12660</v>
      </c>
      <c r="N1258" s="1" t="s">
        <v>13075</v>
      </c>
      <c r="O1258" s="1" t="s">
        <v>1256</v>
      </c>
      <c r="P1258" s="1" t="s">
        <v>26611</v>
      </c>
      <c r="Q1258" s="1" t="s">
        <v>27385</v>
      </c>
      <c r="R1258" s="1" t="s">
        <v>14217</v>
      </c>
      <c r="S1258" s="1" t="s">
        <v>1256</v>
      </c>
      <c r="T1258" s="1"/>
      <c r="U1258" s="1"/>
      <c r="V1258" s="1" t="s">
        <v>14233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6262</v>
      </c>
      <c r="G1259" s="1" t="s">
        <v>7868</v>
      </c>
      <c r="H1259" s="1" t="s">
        <v>9431</v>
      </c>
      <c r="I1259" s="1" t="s">
        <v>11026</v>
      </c>
      <c r="J1259" s="1"/>
      <c r="K1259" s="1" t="s">
        <v>26580</v>
      </c>
      <c r="L1259" s="1" t="s">
        <v>1257</v>
      </c>
      <c r="M1259" s="1" t="s">
        <v>12661</v>
      </c>
      <c r="N1259" s="1" t="s">
        <v>13075</v>
      </c>
      <c r="O1259" s="1" t="s">
        <v>1257</v>
      </c>
      <c r="P1259" s="1" t="s">
        <v>26611</v>
      </c>
      <c r="Q1259" s="1" t="s">
        <v>27386</v>
      </c>
      <c r="R1259" s="1" t="s">
        <v>14217</v>
      </c>
      <c r="S1259" s="1" t="s">
        <v>1257</v>
      </c>
      <c r="T1259" s="1"/>
      <c r="U1259" s="1"/>
      <c r="V1259" s="1" t="s">
        <v>14233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24763</v>
      </c>
      <c r="F1260" s="1" t="s">
        <v>25349</v>
      </c>
      <c r="G1260" s="1" t="s">
        <v>24763</v>
      </c>
      <c r="H1260" s="1" t="s">
        <v>26525</v>
      </c>
      <c r="I1260" s="1" t="s">
        <v>11027</v>
      </c>
      <c r="J1260" s="1"/>
      <c r="K1260" s="1" t="s">
        <v>26580</v>
      </c>
      <c r="L1260" s="1" t="s">
        <v>1258</v>
      </c>
      <c r="M1260" s="1" t="s">
        <v>12662</v>
      </c>
      <c r="N1260" s="1" t="s">
        <v>13075</v>
      </c>
      <c r="O1260" s="1" t="s">
        <v>1258</v>
      </c>
      <c r="P1260" s="1" t="s">
        <v>26611</v>
      </c>
      <c r="Q1260" s="1" t="s">
        <v>27387</v>
      </c>
      <c r="R1260" s="1" t="s">
        <v>14217</v>
      </c>
      <c r="S1260" s="1" t="s">
        <v>1258</v>
      </c>
      <c r="T1260" s="1"/>
      <c r="U1260" s="1"/>
      <c r="V1260" s="1" t="s">
        <v>14233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15219</v>
      </c>
      <c r="F1261" s="1" t="s">
        <v>16310</v>
      </c>
      <c r="G1261" s="1" t="s">
        <v>17398</v>
      </c>
      <c r="H1261" s="1" t="s">
        <v>16310</v>
      </c>
      <c r="I1261" s="1" t="s">
        <v>11028</v>
      </c>
      <c r="J1261" s="1"/>
      <c r="K1261" s="1" t="s">
        <v>26580</v>
      </c>
      <c r="L1261" s="1" t="s">
        <v>1259</v>
      </c>
      <c r="M1261" s="1" t="s">
        <v>12663</v>
      </c>
      <c r="N1261" s="1" t="s">
        <v>13075</v>
      </c>
      <c r="O1261" s="1" t="s">
        <v>1259</v>
      </c>
      <c r="P1261" s="1" t="s">
        <v>26611</v>
      </c>
      <c r="Q1261" s="1" t="s">
        <v>27388</v>
      </c>
      <c r="R1261" s="1" t="s">
        <v>14217</v>
      </c>
      <c r="S1261" s="1" t="s">
        <v>1259</v>
      </c>
      <c r="T1261" s="1"/>
      <c r="U1261" s="1"/>
      <c r="V1261" s="1" t="s">
        <v>14233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24764</v>
      </c>
      <c r="F1262" s="1" t="s">
        <v>25350</v>
      </c>
      <c r="G1262" s="1" t="s">
        <v>25945</v>
      </c>
      <c r="H1262" s="1" t="s">
        <v>26526</v>
      </c>
      <c r="I1262" s="1" t="s">
        <v>11029</v>
      </c>
      <c r="J1262" s="1"/>
      <c r="K1262" s="1" t="s">
        <v>26580</v>
      </c>
      <c r="L1262" s="1" t="s">
        <v>1260</v>
      </c>
      <c r="M1262" s="1" t="s">
        <v>12664</v>
      </c>
      <c r="N1262" s="1" t="s">
        <v>13075</v>
      </c>
      <c r="O1262" s="1" t="s">
        <v>1260</v>
      </c>
      <c r="P1262" s="1" t="s">
        <v>26611</v>
      </c>
      <c r="Q1262" s="1" t="s">
        <v>27389</v>
      </c>
      <c r="R1262" s="1" t="s">
        <v>14217</v>
      </c>
      <c r="S1262" s="1" t="s">
        <v>1260</v>
      </c>
      <c r="T1262" s="1"/>
      <c r="U1262" s="1"/>
      <c r="V1262" s="1" t="s">
        <v>14233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24765</v>
      </c>
      <c r="F1263" s="1" t="s">
        <v>25351</v>
      </c>
      <c r="G1263" s="1" t="s">
        <v>25946</v>
      </c>
      <c r="H1263" s="1" t="s">
        <v>26527</v>
      </c>
      <c r="I1263" s="1" t="s">
        <v>11030</v>
      </c>
      <c r="J1263" s="1"/>
      <c r="K1263" s="1" t="s">
        <v>26580</v>
      </c>
      <c r="L1263" s="1" t="s">
        <v>1261</v>
      </c>
      <c r="M1263" s="1" t="s">
        <v>12665</v>
      </c>
      <c r="N1263" s="1" t="s">
        <v>13075</v>
      </c>
      <c r="O1263" s="1" t="s">
        <v>1261</v>
      </c>
      <c r="P1263" s="1" t="s">
        <v>26611</v>
      </c>
      <c r="Q1263" s="1" t="s">
        <v>27390</v>
      </c>
      <c r="R1263" s="1" t="s">
        <v>14217</v>
      </c>
      <c r="S1263" s="1" t="s">
        <v>1261</v>
      </c>
      <c r="T1263" s="1"/>
      <c r="U1263" s="1"/>
      <c r="V1263" s="1" t="s">
        <v>14233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24766</v>
      </c>
      <c r="F1264" s="1" t="s">
        <v>25352</v>
      </c>
      <c r="G1264" s="1" t="s">
        <v>25947</v>
      </c>
      <c r="H1264" s="1" t="s">
        <v>26528</v>
      </c>
      <c r="I1264" s="1" t="s">
        <v>10143</v>
      </c>
      <c r="J1264" s="1"/>
      <c r="K1264" s="1" t="s">
        <v>26580</v>
      </c>
      <c r="L1264" s="1" t="s">
        <v>1262</v>
      </c>
      <c r="M1264" s="1" t="s">
        <v>12666</v>
      </c>
      <c r="N1264" s="1" t="s">
        <v>13075</v>
      </c>
      <c r="O1264" s="1" t="s">
        <v>1262</v>
      </c>
      <c r="P1264" s="1" t="s">
        <v>26611</v>
      </c>
      <c r="Q1264" s="1" t="s">
        <v>27391</v>
      </c>
      <c r="R1264" s="1" t="s">
        <v>14217</v>
      </c>
      <c r="S1264" s="1" t="s">
        <v>1262</v>
      </c>
      <c r="T1264" s="1"/>
      <c r="U1264" s="1"/>
      <c r="V1264" s="1" t="s">
        <v>14233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6268</v>
      </c>
      <c r="G1265" s="1" t="s">
        <v>7873</v>
      </c>
      <c r="H1265" s="1" t="s">
        <v>9435</v>
      </c>
      <c r="I1265" s="1" t="s">
        <v>11031</v>
      </c>
      <c r="J1265" s="1"/>
      <c r="K1265" s="1" t="s">
        <v>26580</v>
      </c>
      <c r="L1265" s="1" t="s">
        <v>1263</v>
      </c>
      <c r="M1265" s="1" t="s">
        <v>12667</v>
      </c>
      <c r="N1265" s="1" t="s">
        <v>13075</v>
      </c>
      <c r="O1265" s="1" t="s">
        <v>1263</v>
      </c>
      <c r="P1265" s="1" t="s">
        <v>26611</v>
      </c>
      <c r="Q1265" s="1" t="s">
        <v>27392</v>
      </c>
      <c r="R1265" s="1" t="s">
        <v>14217</v>
      </c>
      <c r="S1265" s="1" t="s">
        <v>1263</v>
      </c>
      <c r="T1265" s="1"/>
      <c r="U1265" s="1"/>
      <c r="V1265" s="1" t="s">
        <v>14233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15222</v>
      </c>
      <c r="F1266" s="1" t="s">
        <v>16313</v>
      </c>
      <c r="G1266" s="1" t="s">
        <v>15222</v>
      </c>
      <c r="H1266" s="1" t="s">
        <v>18452</v>
      </c>
      <c r="I1266" s="1" t="s">
        <v>11032</v>
      </c>
      <c r="J1266" s="1"/>
      <c r="K1266" s="1" t="s">
        <v>26580</v>
      </c>
      <c r="L1266" s="1" t="s">
        <v>1264</v>
      </c>
      <c r="M1266" s="1" t="s">
        <v>12668</v>
      </c>
      <c r="N1266" s="1" t="s">
        <v>13075</v>
      </c>
      <c r="O1266" s="1" t="s">
        <v>1264</v>
      </c>
      <c r="P1266" s="1" t="s">
        <v>26611</v>
      </c>
      <c r="Q1266" s="1" t="s">
        <v>27393</v>
      </c>
      <c r="R1266" s="1" t="s">
        <v>14217</v>
      </c>
      <c r="S1266" s="1" t="s">
        <v>1264</v>
      </c>
      <c r="T1266" s="1"/>
      <c r="U1266" s="1"/>
      <c r="V1266" s="1" t="s">
        <v>14233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15223</v>
      </c>
      <c r="F1267" s="1" t="s">
        <v>16314</v>
      </c>
      <c r="G1267" s="1" t="s">
        <v>17401</v>
      </c>
      <c r="H1267" s="1" t="s">
        <v>18452</v>
      </c>
      <c r="I1267" s="1" t="s">
        <v>11033</v>
      </c>
      <c r="J1267" s="1"/>
      <c r="K1267" s="1" t="s">
        <v>26580</v>
      </c>
      <c r="L1267" s="1" t="s">
        <v>1265</v>
      </c>
      <c r="M1267" s="1" t="s">
        <v>12669</v>
      </c>
      <c r="N1267" s="1" t="s">
        <v>13075</v>
      </c>
      <c r="O1267" s="1" t="s">
        <v>1265</v>
      </c>
      <c r="P1267" s="1" t="s">
        <v>26611</v>
      </c>
      <c r="Q1267" s="1" t="s">
        <v>27393</v>
      </c>
      <c r="R1267" s="1" t="s">
        <v>14217</v>
      </c>
      <c r="S1267" s="1" t="s">
        <v>1265</v>
      </c>
      <c r="T1267" s="1"/>
      <c r="U1267" s="1"/>
      <c r="V1267" s="1" t="s">
        <v>14233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15224</v>
      </c>
      <c r="F1268" s="1" t="s">
        <v>16315</v>
      </c>
      <c r="G1268" s="1" t="s">
        <v>17402</v>
      </c>
      <c r="H1268" s="1" t="s">
        <v>18452</v>
      </c>
      <c r="I1268" s="1" t="s">
        <v>11034</v>
      </c>
      <c r="J1268" s="1"/>
      <c r="K1268" s="1" t="s">
        <v>26580</v>
      </c>
      <c r="L1268" s="1" t="s">
        <v>1266</v>
      </c>
      <c r="M1268" s="1" t="s">
        <v>12670</v>
      </c>
      <c r="N1268" s="1" t="s">
        <v>13075</v>
      </c>
      <c r="O1268" s="1" t="s">
        <v>1266</v>
      </c>
      <c r="P1268" s="1" t="s">
        <v>26611</v>
      </c>
      <c r="Q1268" s="1" t="s">
        <v>27393</v>
      </c>
      <c r="R1268" s="1" t="s">
        <v>14217</v>
      </c>
      <c r="S1268" s="1" t="s">
        <v>1266</v>
      </c>
      <c r="T1268" s="1"/>
      <c r="U1268" s="1"/>
      <c r="V1268" s="1" t="s">
        <v>14233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15225</v>
      </c>
      <c r="F1269" s="1" t="s">
        <v>16316</v>
      </c>
      <c r="G1269" s="1" t="s">
        <v>17403</v>
      </c>
      <c r="H1269" s="1" t="s">
        <v>18453</v>
      </c>
      <c r="I1269" s="1" t="s">
        <v>10635</v>
      </c>
      <c r="J1269" s="1"/>
      <c r="K1269" s="1" t="s">
        <v>26580</v>
      </c>
      <c r="L1269" s="1" t="s">
        <v>1267</v>
      </c>
      <c r="M1269" s="1" t="s">
        <v>12671</v>
      </c>
      <c r="N1269" s="1" t="s">
        <v>13075</v>
      </c>
      <c r="O1269" s="1" t="s">
        <v>1267</v>
      </c>
      <c r="P1269" s="1" t="s">
        <v>26611</v>
      </c>
      <c r="Q1269" s="1" t="s">
        <v>27394</v>
      </c>
      <c r="R1269" s="1" t="s">
        <v>14217</v>
      </c>
      <c r="S1269" s="1" t="s">
        <v>1267</v>
      </c>
      <c r="T1269" s="1"/>
      <c r="U1269" s="1"/>
      <c r="V1269" s="1" t="s">
        <v>14233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6273</v>
      </c>
      <c r="G1270" s="1" t="s">
        <v>7877</v>
      </c>
      <c r="H1270" s="1" t="s">
        <v>9438</v>
      </c>
      <c r="I1270" s="1" t="s">
        <v>11035</v>
      </c>
      <c r="J1270" s="1"/>
      <c r="K1270" s="1" t="s">
        <v>26580</v>
      </c>
      <c r="L1270" s="1" t="s">
        <v>1268</v>
      </c>
      <c r="M1270" s="1" t="s">
        <v>12672</v>
      </c>
      <c r="N1270" s="1" t="s">
        <v>13075</v>
      </c>
      <c r="O1270" s="1" t="s">
        <v>1268</v>
      </c>
      <c r="P1270" s="1" t="s">
        <v>26611</v>
      </c>
      <c r="Q1270" s="1" t="s">
        <v>27395</v>
      </c>
      <c r="R1270" s="1" t="s">
        <v>14217</v>
      </c>
      <c r="S1270" s="1" t="s">
        <v>1268</v>
      </c>
      <c r="T1270" s="1"/>
      <c r="U1270" s="1"/>
      <c r="V1270" s="1" t="s">
        <v>14233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24767</v>
      </c>
      <c r="F1271" s="1" t="s">
        <v>25353</v>
      </c>
      <c r="G1271" s="1" t="s">
        <v>25948</v>
      </c>
      <c r="H1271" s="1" t="s">
        <v>26529</v>
      </c>
      <c r="I1271" s="1" t="s">
        <v>11036</v>
      </c>
      <c r="J1271" s="1"/>
      <c r="K1271" s="1" t="s">
        <v>26580</v>
      </c>
      <c r="L1271" s="1" t="s">
        <v>1269</v>
      </c>
      <c r="M1271" s="1" t="s">
        <v>12673</v>
      </c>
      <c r="N1271" s="1" t="s">
        <v>13075</v>
      </c>
      <c r="O1271" s="1" t="s">
        <v>1269</v>
      </c>
      <c r="P1271" s="1" t="s">
        <v>26611</v>
      </c>
      <c r="Q1271" s="1" t="s">
        <v>27396</v>
      </c>
      <c r="R1271" s="1" t="s">
        <v>14217</v>
      </c>
      <c r="S1271" s="1" t="s">
        <v>1269</v>
      </c>
      <c r="T1271" s="1"/>
      <c r="U1271" s="1"/>
      <c r="V1271" s="1" t="s">
        <v>14233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6275</v>
      </c>
      <c r="G1272" s="1" t="s">
        <v>7879</v>
      </c>
      <c r="H1272" s="1" t="s">
        <v>9440</v>
      </c>
      <c r="I1272" s="1" t="s">
        <v>11037</v>
      </c>
      <c r="J1272" s="1"/>
      <c r="K1272" s="1" t="s">
        <v>26580</v>
      </c>
      <c r="L1272" s="1" t="s">
        <v>1270</v>
      </c>
      <c r="M1272" s="1" t="s">
        <v>12674</v>
      </c>
      <c r="N1272" s="1" t="s">
        <v>13075</v>
      </c>
      <c r="O1272" s="1" t="s">
        <v>1270</v>
      </c>
      <c r="P1272" s="1" t="s">
        <v>26611</v>
      </c>
      <c r="Q1272" s="1" t="s">
        <v>27397</v>
      </c>
      <c r="R1272" s="1" t="s">
        <v>14217</v>
      </c>
      <c r="S1272" s="1" t="s">
        <v>1270</v>
      </c>
      <c r="T1272" s="1"/>
      <c r="U1272" s="1"/>
      <c r="V1272" s="1" t="s">
        <v>14233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6276</v>
      </c>
      <c r="G1273" s="1" t="s">
        <v>7880</v>
      </c>
      <c r="H1273" s="1" t="s">
        <v>9441</v>
      </c>
      <c r="I1273" s="1" t="s">
        <v>10488</v>
      </c>
      <c r="J1273" s="1"/>
      <c r="K1273" s="1" t="s">
        <v>26580</v>
      </c>
      <c r="L1273" s="1" t="s">
        <v>1271</v>
      </c>
      <c r="M1273" s="1" t="s">
        <v>12675</v>
      </c>
      <c r="N1273" s="1" t="s">
        <v>13075</v>
      </c>
      <c r="O1273" s="1" t="s">
        <v>1271</v>
      </c>
      <c r="P1273" s="1" t="s">
        <v>26611</v>
      </c>
      <c r="Q1273" s="1" t="s">
        <v>27398</v>
      </c>
      <c r="R1273" s="1" t="s">
        <v>14217</v>
      </c>
      <c r="S1273" s="1" t="s">
        <v>1271</v>
      </c>
      <c r="T1273" s="1"/>
      <c r="U1273" s="1"/>
      <c r="V1273" s="1" t="s">
        <v>14233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15229</v>
      </c>
      <c r="F1274" s="1" t="s">
        <v>16320</v>
      </c>
      <c r="G1274" s="1" t="s">
        <v>17407</v>
      </c>
      <c r="H1274" s="1" t="s">
        <v>18457</v>
      </c>
      <c r="I1274" s="1" t="s">
        <v>11038</v>
      </c>
      <c r="J1274" s="1"/>
      <c r="K1274" s="1" t="s">
        <v>26580</v>
      </c>
      <c r="L1274" s="1" t="s">
        <v>1272</v>
      </c>
      <c r="M1274" s="1" t="s">
        <v>12676</v>
      </c>
      <c r="N1274" s="1" t="s">
        <v>13075</v>
      </c>
      <c r="O1274" s="1" t="s">
        <v>1272</v>
      </c>
      <c r="P1274" s="1" t="s">
        <v>26611</v>
      </c>
      <c r="Q1274" s="1" t="s">
        <v>27399</v>
      </c>
      <c r="R1274" s="1" t="s">
        <v>14217</v>
      </c>
      <c r="S1274" s="1" t="s">
        <v>1272</v>
      </c>
      <c r="T1274" s="1"/>
      <c r="U1274" s="1"/>
      <c r="V1274" s="1" t="s">
        <v>14233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24768</v>
      </c>
      <c r="F1275" s="1" t="s">
        <v>25354</v>
      </c>
      <c r="G1275" s="1" t="s">
        <v>25949</v>
      </c>
      <c r="H1275" s="1" t="s">
        <v>26530</v>
      </c>
      <c r="I1275" s="1" t="s">
        <v>11039</v>
      </c>
      <c r="J1275" s="1"/>
      <c r="K1275" s="1" t="s">
        <v>26580</v>
      </c>
      <c r="L1275" s="1" t="s">
        <v>1273</v>
      </c>
      <c r="M1275" s="1" t="s">
        <v>12677</v>
      </c>
      <c r="N1275" s="1" t="s">
        <v>13075</v>
      </c>
      <c r="O1275" s="1" t="s">
        <v>1273</v>
      </c>
      <c r="P1275" s="1" t="s">
        <v>26611</v>
      </c>
      <c r="Q1275" s="1" t="s">
        <v>27400</v>
      </c>
      <c r="R1275" s="1" t="s">
        <v>14217</v>
      </c>
      <c r="S1275" s="1" t="s">
        <v>1273</v>
      </c>
      <c r="T1275" s="1"/>
      <c r="U1275" s="1"/>
      <c r="V1275" s="1" t="s">
        <v>14233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24769</v>
      </c>
      <c r="F1276" s="1" t="s">
        <v>25355</v>
      </c>
      <c r="G1276" s="1" t="s">
        <v>25950</v>
      </c>
      <c r="H1276" s="1" t="s">
        <v>26531</v>
      </c>
      <c r="I1276" s="1" t="s">
        <v>11040</v>
      </c>
      <c r="J1276" s="1"/>
      <c r="K1276" s="1" t="s">
        <v>26580</v>
      </c>
      <c r="L1276" s="1" t="s">
        <v>1274</v>
      </c>
      <c r="M1276" s="1" t="s">
        <v>12678</v>
      </c>
      <c r="N1276" s="1" t="s">
        <v>13075</v>
      </c>
      <c r="O1276" s="1" t="s">
        <v>1274</v>
      </c>
      <c r="P1276" s="1" t="s">
        <v>26611</v>
      </c>
      <c r="Q1276" s="1" t="s">
        <v>27401</v>
      </c>
      <c r="R1276" s="1" t="s">
        <v>14217</v>
      </c>
      <c r="S1276" s="1" t="s">
        <v>1274</v>
      </c>
      <c r="T1276" s="1"/>
      <c r="U1276" s="1"/>
      <c r="V1276" s="1" t="s">
        <v>14233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24770</v>
      </c>
      <c r="F1277" s="1" t="s">
        <v>25356</v>
      </c>
      <c r="G1277" s="1" t="s">
        <v>24770</v>
      </c>
      <c r="H1277" s="1" t="s">
        <v>26532</v>
      </c>
      <c r="I1277" s="1" t="s">
        <v>11041</v>
      </c>
      <c r="J1277" s="1"/>
      <c r="K1277" s="1" t="s">
        <v>26580</v>
      </c>
      <c r="L1277" s="1" t="s">
        <v>1275</v>
      </c>
      <c r="M1277" s="1" t="s">
        <v>12679</v>
      </c>
      <c r="N1277" s="1" t="s">
        <v>13075</v>
      </c>
      <c r="O1277" s="1" t="s">
        <v>1275</v>
      </c>
      <c r="P1277" s="1" t="s">
        <v>26611</v>
      </c>
      <c r="Q1277" s="1" t="s">
        <v>27402</v>
      </c>
      <c r="R1277" s="1" t="s">
        <v>14217</v>
      </c>
      <c r="S1277" s="1" t="s">
        <v>1275</v>
      </c>
      <c r="T1277" s="1"/>
      <c r="U1277" s="1"/>
      <c r="V1277" s="1" t="s">
        <v>14233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15231</v>
      </c>
      <c r="F1278" s="1" t="s">
        <v>16322</v>
      </c>
      <c r="G1278" s="1" t="s">
        <v>15231</v>
      </c>
      <c r="H1278" s="1" t="s">
        <v>18459</v>
      </c>
      <c r="I1278" s="1" t="s">
        <v>11042</v>
      </c>
      <c r="J1278" s="1"/>
      <c r="K1278" s="1" t="s">
        <v>26580</v>
      </c>
      <c r="L1278" s="1" t="s">
        <v>1276</v>
      </c>
      <c r="M1278" s="1" t="s">
        <v>12680</v>
      </c>
      <c r="N1278" s="1" t="s">
        <v>13075</v>
      </c>
      <c r="O1278" s="1" t="s">
        <v>1276</v>
      </c>
      <c r="P1278" s="1" t="s">
        <v>26611</v>
      </c>
      <c r="Q1278" s="1" t="s">
        <v>27403</v>
      </c>
      <c r="R1278" s="1" t="s">
        <v>14217</v>
      </c>
      <c r="S1278" s="1" t="s">
        <v>1276</v>
      </c>
      <c r="T1278" s="1"/>
      <c r="U1278" s="1"/>
      <c r="V1278" s="1" t="s">
        <v>14233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15232</v>
      </c>
      <c r="F1279" s="1" t="s">
        <v>16323</v>
      </c>
      <c r="G1279" s="1" t="s">
        <v>17409</v>
      </c>
      <c r="H1279" s="1" t="s">
        <v>18460</v>
      </c>
      <c r="I1279" s="1" t="s">
        <v>11043</v>
      </c>
      <c r="J1279" s="1"/>
      <c r="K1279" s="1" t="s">
        <v>26580</v>
      </c>
      <c r="L1279" s="1" t="s">
        <v>1277</v>
      </c>
      <c r="M1279" s="1" t="s">
        <v>12681</v>
      </c>
      <c r="N1279" s="1" t="s">
        <v>13075</v>
      </c>
      <c r="O1279" s="1" t="s">
        <v>1277</v>
      </c>
      <c r="P1279" s="1" t="s">
        <v>26611</v>
      </c>
      <c r="Q1279" s="1" t="s">
        <v>27404</v>
      </c>
      <c r="R1279" s="1" t="s">
        <v>14217</v>
      </c>
      <c r="S1279" s="1" t="s">
        <v>1277</v>
      </c>
      <c r="T1279" s="1"/>
      <c r="U1279" s="1"/>
      <c r="V1279" s="1" t="s">
        <v>14233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15233</v>
      </c>
      <c r="F1280" s="1" t="s">
        <v>16324</v>
      </c>
      <c r="G1280" s="1" t="s">
        <v>17410</v>
      </c>
      <c r="H1280" s="1" t="s">
        <v>18461</v>
      </c>
      <c r="I1280" s="1" t="s">
        <v>11044</v>
      </c>
      <c r="J1280" s="1"/>
      <c r="K1280" s="1" t="s">
        <v>26580</v>
      </c>
      <c r="L1280" s="1" t="s">
        <v>1278</v>
      </c>
      <c r="M1280" s="1" t="s">
        <v>12682</v>
      </c>
      <c r="N1280" s="1" t="s">
        <v>13075</v>
      </c>
      <c r="O1280" s="1" t="s">
        <v>1278</v>
      </c>
      <c r="P1280" s="1" t="s">
        <v>26611</v>
      </c>
      <c r="Q1280" s="1" t="s">
        <v>27405</v>
      </c>
      <c r="R1280" s="1" t="s">
        <v>14217</v>
      </c>
      <c r="S1280" s="1" t="s">
        <v>1278</v>
      </c>
      <c r="T1280" s="1"/>
      <c r="U1280" s="1"/>
      <c r="V1280" s="1" t="s">
        <v>14233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21213</v>
      </c>
      <c r="F1281" s="1" t="s">
        <v>21999</v>
      </c>
      <c r="G1281" s="1" t="s">
        <v>22793</v>
      </c>
      <c r="H1281" s="1" t="s">
        <v>23552</v>
      </c>
      <c r="I1281" s="1" t="s">
        <v>11045</v>
      </c>
      <c r="J1281" s="1"/>
      <c r="K1281" s="1" t="s">
        <v>26580</v>
      </c>
      <c r="L1281" s="1" t="s">
        <v>1279</v>
      </c>
      <c r="M1281" s="1" t="s">
        <v>12683</v>
      </c>
      <c r="N1281" s="1" t="s">
        <v>13075</v>
      </c>
      <c r="O1281" s="1" t="s">
        <v>1279</v>
      </c>
      <c r="P1281" s="1" t="s">
        <v>26611</v>
      </c>
      <c r="Q1281" s="1" t="s">
        <v>27406</v>
      </c>
      <c r="R1281" s="1" t="s">
        <v>14217</v>
      </c>
      <c r="S1281" s="1" t="s">
        <v>1279</v>
      </c>
      <c r="T1281" s="1"/>
      <c r="U1281" s="1"/>
      <c r="V1281" s="1" t="s">
        <v>14233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24771</v>
      </c>
      <c r="F1282" s="1" t="s">
        <v>25357</v>
      </c>
      <c r="G1282" s="1" t="s">
        <v>25951</v>
      </c>
      <c r="H1282" s="1" t="s">
        <v>26533</v>
      </c>
      <c r="I1282" s="1" t="s">
        <v>11046</v>
      </c>
      <c r="J1282" s="1"/>
      <c r="K1282" s="1" t="s">
        <v>26580</v>
      </c>
      <c r="L1282" s="1" t="s">
        <v>1280</v>
      </c>
      <c r="M1282" s="1" t="s">
        <v>12684</v>
      </c>
      <c r="N1282" s="1" t="s">
        <v>13075</v>
      </c>
      <c r="O1282" s="1" t="s">
        <v>1280</v>
      </c>
      <c r="P1282" s="1" t="s">
        <v>26611</v>
      </c>
      <c r="Q1282" s="1" t="s">
        <v>27407</v>
      </c>
      <c r="R1282" s="1" t="s">
        <v>14217</v>
      </c>
      <c r="S1282" s="1" t="s">
        <v>1280</v>
      </c>
      <c r="T1282" s="1"/>
      <c r="U1282" s="1"/>
      <c r="V1282" s="1" t="s">
        <v>14233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6286</v>
      </c>
      <c r="G1283" s="1" t="s">
        <v>7888</v>
      </c>
      <c r="H1283" s="1" t="s">
        <v>9451</v>
      </c>
      <c r="I1283" s="1" t="s">
        <v>10374</v>
      </c>
      <c r="J1283" s="1"/>
      <c r="K1283" s="1" t="s">
        <v>26580</v>
      </c>
      <c r="L1283" s="1" t="s">
        <v>1281</v>
      </c>
      <c r="M1283" s="1" t="s">
        <v>12685</v>
      </c>
      <c r="N1283" s="1" t="s">
        <v>13075</v>
      </c>
      <c r="O1283" s="1" t="s">
        <v>1281</v>
      </c>
      <c r="P1283" s="1" t="s">
        <v>26611</v>
      </c>
      <c r="Q1283" s="1" t="s">
        <v>27408</v>
      </c>
      <c r="R1283" s="1" t="s">
        <v>14217</v>
      </c>
      <c r="S1283" s="1" t="s">
        <v>1281</v>
      </c>
      <c r="T1283" s="1"/>
      <c r="U1283" s="1"/>
      <c r="V1283" s="1" t="s">
        <v>14233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15236</v>
      </c>
      <c r="F1284" s="1" t="s">
        <v>16327</v>
      </c>
      <c r="G1284" s="1" t="s">
        <v>17413</v>
      </c>
      <c r="H1284" s="1" t="s">
        <v>18464</v>
      </c>
      <c r="I1284" s="1" t="s">
        <v>11047</v>
      </c>
      <c r="J1284" s="1"/>
      <c r="K1284" s="1" t="s">
        <v>26580</v>
      </c>
      <c r="L1284" s="1" t="s">
        <v>1282</v>
      </c>
      <c r="M1284" s="1" t="s">
        <v>12686</v>
      </c>
      <c r="N1284" s="1" t="s">
        <v>13075</v>
      </c>
      <c r="O1284" s="1" t="s">
        <v>1282</v>
      </c>
      <c r="P1284" s="1" t="s">
        <v>26611</v>
      </c>
      <c r="Q1284" s="1" t="s">
        <v>27409</v>
      </c>
      <c r="R1284" s="1" t="s">
        <v>14217</v>
      </c>
      <c r="S1284" s="1" t="s">
        <v>1282</v>
      </c>
      <c r="T1284" s="1"/>
      <c r="U1284" s="1"/>
      <c r="V1284" s="1" t="s">
        <v>14233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6288</v>
      </c>
      <c r="G1285" s="1" t="s">
        <v>7890</v>
      </c>
      <c r="H1285" s="1" t="s">
        <v>9453</v>
      </c>
      <c r="I1285" s="1" t="s">
        <v>11048</v>
      </c>
      <c r="J1285" s="1"/>
      <c r="K1285" s="1" t="s">
        <v>26580</v>
      </c>
      <c r="L1285" s="1" t="s">
        <v>1283</v>
      </c>
      <c r="M1285" s="1" t="s">
        <v>12687</v>
      </c>
      <c r="N1285" s="1" t="s">
        <v>13075</v>
      </c>
      <c r="O1285" s="1" t="s">
        <v>1283</v>
      </c>
      <c r="P1285" s="1" t="s">
        <v>26611</v>
      </c>
      <c r="Q1285" s="1" t="s">
        <v>27410</v>
      </c>
      <c r="R1285" s="1" t="s">
        <v>14217</v>
      </c>
      <c r="S1285" s="1" t="s">
        <v>1283</v>
      </c>
      <c r="T1285" s="1"/>
      <c r="U1285" s="1"/>
      <c r="V1285" s="1" t="s">
        <v>14233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6289</v>
      </c>
      <c r="G1286" s="1" t="s">
        <v>7891</v>
      </c>
      <c r="H1286" s="1" t="s">
        <v>9454</v>
      </c>
      <c r="I1286" s="1" t="s">
        <v>11049</v>
      </c>
      <c r="J1286" s="1"/>
      <c r="K1286" s="1" t="s">
        <v>26580</v>
      </c>
      <c r="L1286" s="1" t="s">
        <v>1284</v>
      </c>
      <c r="M1286" s="1" t="s">
        <v>12688</v>
      </c>
      <c r="N1286" s="1" t="s">
        <v>13075</v>
      </c>
      <c r="O1286" s="1" t="s">
        <v>1284</v>
      </c>
      <c r="P1286" s="1" t="s">
        <v>26612</v>
      </c>
      <c r="Q1286" s="1" t="s">
        <v>26612</v>
      </c>
      <c r="R1286" s="1" t="s">
        <v>14217</v>
      </c>
      <c r="S1286" s="1" t="s">
        <v>1284</v>
      </c>
      <c r="T1286" s="1"/>
      <c r="U1286" s="1" t="s">
        <v>20188</v>
      </c>
      <c r="V1286" s="1" t="s">
        <v>14233</v>
      </c>
      <c r="W1286" s="1" t="s">
        <v>1284</v>
      </c>
      <c r="X1286" s="1" t="s">
        <v>27718</v>
      </c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24772</v>
      </c>
      <c r="F1287" s="1" t="s">
        <v>25358</v>
      </c>
      <c r="G1287" s="1" t="s">
        <v>25952</v>
      </c>
      <c r="H1287" s="1" t="s">
        <v>26534</v>
      </c>
      <c r="I1287" s="1" t="s">
        <v>11050</v>
      </c>
      <c r="J1287" s="1"/>
      <c r="K1287" s="1" t="s">
        <v>26580</v>
      </c>
      <c r="L1287" s="1" t="s">
        <v>1285</v>
      </c>
      <c r="M1287" s="1" t="s">
        <v>12689</v>
      </c>
      <c r="N1287" s="1" t="s">
        <v>13075</v>
      </c>
      <c r="O1287" s="1" t="s">
        <v>1285</v>
      </c>
      <c r="P1287" s="1" t="s">
        <v>26612</v>
      </c>
      <c r="Q1287" s="1" t="s">
        <v>26612</v>
      </c>
      <c r="R1287" s="1" t="s">
        <v>14217</v>
      </c>
      <c r="S1287" s="1" t="s">
        <v>1285</v>
      </c>
      <c r="T1287" s="1"/>
      <c r="U1287" s="1"/>
      <c r="V1287" s="1" t="s">
        <v>14233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15237</v>
      </c>
      <c r="F1288" s="1" t="s">
        <v>16328</v>
      </c>
      <c r="G1288" s="1" t="s">
        <v>17414</v>
      </c>
      <c r="H1288" s="1" t="s">
        <v>18465</v>
      </c>
      <c r="I1288" s="1" t="s">
        <v>11051</v>
      </c>
      <c r="J1288" s="1"/>
      <c r="K1288" s="1" t="s">
        <v>26580</v>
      </c>
      <c r="L1288" s="1" t="s">
        <v>1286</v>
      </c>
      <c r="M1288" s="1" t="s">
        <v>12690</v>
      </c>
      <c r="N1288" s="1" t="s">
        <v>13075</v>
      </c>
      <c r="O1288" s="1" t="s">
        <v>1286</v>
      </c>
      <c r="P1288" s="1" t="s">
        <v>26612</v>
      </c>
      <c r="Q1288" s="1" t="s">
        <v>26612</v>
      </c>
      <c r="R1288" s="1" t="s">
        <v>14217</v>
      </c>
      <c r="S1288" s="1" t="s">
        <v>1286</v>
      </c>
      <c r="T1288" s="1"/>
      <c r="U1288" s="1"/>
      <c r="V1288" s="1" t="s">
        <v>14233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6292</v>
      </c>
      <c r="G1289" s="1" t="s">
        <v>7894</v>
      </c>
      <c r="H1289" s="1" t="s">
        <v>9457</v>
      </c>
      <c r="I1289" s="1" t="s">
        <v>11052</v>
      </c>
      <c r="J1289" s="1"/>
      <c r="K1289" s="1" t="s">
        <v>26580</v>
      </c>
      <c r="L1289" s="1" t="s">
        <v>1287</v>
      </c>
      <c r="M1289" s="1" t="s">
        <v>12691</v>
      </c>
      <c r="N1289" s="1" t="s">
        <v>13075</v>
      </c>
      <c r="O1289" s="1" t="s">
        <v>1287</v>
      </c>
      <c r="P1289" s="1" t="s">
        <v>26612</v>
      </c>
      <c r="Q1289" s="1" t="s">
        <v>26612</v>
      </c>
      <c r="R1289" s="1" t="s">
        <v>14217</v>
      </c>
      <c r="S1289" s="1" t="s">
        <v>1287</v>
      </c>
      <c r="T1289" s="1"/>
      <c r="U1289" s="1"/>
      <c r="V1289" s="1" t="s">
        <v>14233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15239</v>
      </c>
      <c r="F1290" s="1" t="s">
        <v>16330</v>
      </c>
      <c r="G1290" s="1" t="s">
        <v>17416</v>
      </c>
      <c r="H1290" s="1" t="s">
        <v>18467</v>
      </c>
      <c r="I1290" s="1" t="s">
        <v>10513</v>
      </c>
      <c r="J1290" s="1"/>
      <c r="K1290" s="1" t="s">
        <v>26580</v>
      </c>
      <c r="L1290" s="1" t="s">
        <v>1288</v>
      </c>
      <c r="M1290" s="1" t="s">
        <v>12692</v>
      </c>
      <c r="N1290" s="1" t="s">
        <v>13075</v>
      </c>
      <c r="O1290" s="1" t="s">
        <v>1288</v>
      </c>
      <c r="P1290" s="1" t="s">
        <v>26612</v>
      </c>
      <c r="Q1290" s="1" t="s">
        <v>26612</v>
      </c>
      <c r="R1290" s="1" t="s">
        <v>14217</v>
      </c>
      <c r="S1290" s="1" t="s">
        <v>1288</v>
      </c>
      <c r="T1290" s="1"/>
      <c r="U1290" s="1"/>
      <c r="V1290" s="1" t="s">
        <v>14233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24773</v>
      </c>
      <c r="F1291" s="1" t="s">
        <v>25359</v>
      </c>
      <c r="G1291" s="1" t="s">
        <v>25953</v>
      </c>
      <c r="H1291" s="1" t="s">
        <v>25359</v>
      </c>
      <c r="I1291" s="1" t="s">
        <v>11053</v>
      </c>
      <c r="J1291" s="1"/>
      <c r="K1291" s="1" t="s">
        <v>26580</v>
      </c>
      <c r="L1291" s="1" t="s">
        <v>1289</v>
      </c>
      <c r="M1291" s="1" t="s">
        <v>12693</v>
      </c>
      <c r="N1291" s="1" t="s">
        <v>13075</v>
      </c>
      <c r="O1291" s="1" t="s">
        <v>1289</v>
      </c>
      <c r="P1291" s="1" t="s">
        <v>26612</v>
      </c>
      <c r="Q1291" s="1" t="s">
        <v>26612</v>
      </c>
      <c r="R1291" s="1" t="s">
        <v>14217</v>
      </c>
      <c r="S1291" s="1" t="s">
        <v>1289</v>
      </c>
      <c r="T1291" s="1"/>
      <c r="U1291" s="1"/>
      <c r="V1291" s="1" t="s">
        <v>14233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15241</v>
      </c>
      <c r="F1292" s="1" t="s">
        <v>16332</v>
      </c>
      <c r="G1292" s="1" t="s">
        <v>17418</v>
      </c>
      <c r="H1292" s="1" t="s">
        <v>18468</v>
      </c>
      <c r="I1292" s="1" t="s">
        <v>11054</v>
      </c>
      <c r="J1292" s="1"/>
      <c r="K1292" s="1" t="s">
        <v>26580</v>
      </c>
      <c r="L1292" s="1" t="s">
        <v>1290</v>
      </c>
      <c r="M1292" s="1" t="s">
        <v>12694</v>
      </c>
      <c r="N1292" s="1" t="s">
        <v>13075</v>
      </c>
      <c r="O1292" s="1" t="s">
        <v>1290</v>
      </c>
      <c r="P1292" s="1" t="s">
        <v>26612</v>
      </c>
      <c r="Q1292" s="1" t="s">
        <v>26612</v>
      </c>
      <c r="R1292" s="1" t="s">
        <v>14217</v>
      </c>
      <c r="S1292" s="1" t="s">
        <v>1290</v>
      </c>
      <c r="T1292" s="1"/>
      <c r="U1292" s="1"/>
      <c r="V1292" s="1" t="s">
        <v>14233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24774</v>
      </c>
      <c r="F1293" s="1" t="s">
        <v>25360</v>
      </c>
      <c r="G1293" s="1" t="s">
        <v>25954</v>
      </c>
      <c r="H1293" s="1" t="s">
        <v>26535</v>
      </c>
      <c r="I1293" s="1" t="s">
        <v>10693</v>
      </c>
      <c r="J1293" s="1"/>
      <c r="K1293" s="1" t="s">
        <v>26580</v>
      </c>
      <c r="L1293" s="1" t="s">
        <v>1291</v>
      </c>
      <c r="M1293" s="1" t="s">
        <v>12695</v>
      </c>
      <c r="N1293" s="1" t="s">
        <v>13075</v>
      </c>
      <c r="O1293" s="1" t="s">
        <v>1291</v>
      </c>
      <c r="P1293" s="1" t="s">
        <v>26612</v>
      </c>
      <c r="Q1293" s="1" t="s">
        <v>26612</v>
      </c>
      <c r="R1293" s="1" t="s">
        <v>14217</v>
      </c>
      <c r="S1293" s="1" t="s">
        <v>1291</v>
      </c>
      <c r="T1293" s="1"/>
      <c r="U1293" s="1"/>
      <c r="V1293" s="1" t="s">
        <v>14233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6297</v>
      </c>
      <c r="G1294" s="1" t="s">
        <v>7899</v>
      </c>
      <c r="H1294" s="1" t="s">
        <v>9461</v>
      </c>
      <c r="I1294" s="1" t="s">
        <v>11055</v>
      </c>
      <c r="J1294" s="1"/>
      <c r="K1294" s="1" t="s">
        <v>26580</v>
      </c>
      <c r="L1294" s="1" t="s">
        <v>1292</v>
      </c>
      <c r="M1294" s="1" t="s">
        <v>12696</v>
      </c>
      <c r="N1294" s="1" t="s">
        <v>13075</v>
      </c>
      <c r="O1294" s="1" t="s">
        <v>1292</v>
      </c>
      <c r="P1294" s="1" t="s">
        <v>26612</v>
      </c>
      <c r="Q1294" s="1" t="s">
        <v>26612</v>
      </c>
      <c r="R1294" s="1" t="s">
        <v>14217</v>
      </c>
      <c r="S1294" s="1" t="s">
        <v>1292</v>
      </c>
      <c r="T1294" s="1"/>
      <c r="U1294" s="1"/>
      <c r="V1294" s="1" t="s">
        <v>14233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7900</v>
      </c>
      <c r="H1295" s="1" t="s">
        <v>9462</v>
      </c>
      <c r="I1295" s="1" t="s">
        <v>11056</v>
      </c>
      <c r="J1295" s="1"/>
      <c r="K1295" s="1" t="s">
        <v>26580</v>
      </c>
      <c r="L1295" s="1" t="s">
        <v>1293</v>
      </c>
      <c r="M1295" s="1" t="s">
        <v>12697</v>
      </c>
      <c r="N1295" s="1" t="s">
        <v>13075</v>
      </c>
      <c r="O1295" s="1" t="s">
        <v>1293</v>
      </c>
      <c r="P1295" s="1" t="s">
        <v>26612</v>
      </c>
      <c r="Q1295" s="1" t="s">
        <v>26612</v>
      </c>
      <c r="R1295" s="1" t="s">
        <v>14217</v>
      </c>
      <c r="S1295" s="1" t="s">
        <v>1293</v>
      </c>
      <c r="T1295" s="1"/>
      <c r="U1295" s="1"/>
      <c r="V1295" s="1" t="s">
        <v>14233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6299</v>
      </c>
      <c r="G1296" s="1" t="s">
        <v>7901</v>
      </c>
      <c r="H1296" s="1" t="s">
        <v>9463</v>
      </c>
      <c r="I1296" s="1" t="s">
        <v>11057</v>
      </c>
      <c r="J1296" s="1"/>
      <c r="K1296" s="1" t="s">
        <v>26580</v>
      </c>
      <c r="L1296" s="1" t="s">
        <v>1294</v>
      </c>
      <c r="M1296" s="1" t="s">
        <v>12698</v>
      </c>
      <c r="N1296" s="1" t="s">
        <v>13075</v>
      </c>
      <c r="O1296" s="1" t="s">
        <v>1294</v>
      </c>
      <c r="P1296" s="1" t="s">
        <v>26612</v>
      </c>
      <c r="Q1296" s="1" t="s">
        <v>26612</v>
      </c>
      <c r="R1296" s="1" t="s">
        <v>14217</v>
      </c>
      <c r="S1296" s="1" t="s">
        <v>1294</v>
      </c>
      <c r="T1296" s="1"/>
      <c r="U1296" s="1"/>
      <c r="V1296" s="1" t="s">
        <v>14233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7902</v>
      </c>
      <c r="H1297" s="1" t="s">
        <v>9464</v>
      </c>
      <c r="I1297" s="1" t="s">
        <v>11058</v>
      </c>
      <c r="J1297" s="1"/>
      <c r="K1297" s="1" t="s">
        <v>26580</v>
      </c>
      <c r="L1297" s="1" t="s">
        <v>1295</v>
      </c>
      <c r="M1297" s="1" t="s">
        <v>12699</v>
      </c>
      <c r="N1297" s="1" t="s">
        <v>13075</v>
      </c>
      <c r="O1297" s="1" t="s">
        <v>1295</v>
      </c>
      <c r="P1297" s="1" t="s">
        <v>26612</v>
      </c>
      <c r="Q1297" s="1" t="s">
        <v>26612</v>
      </c>
      <c r="R1297" s="1" t="s">
        <v>14217</v>
      </c>
      <c r="S1297" s="1" t="s">
        <v>1295</v>
      </c>
      <c r="T1297" s="1"/>
      <c r="U1297" s="1"/>
      <c r="V1297" s="1" t="s">
        <v>14233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15243</v>
      </c>
      <c r="F1298" s="1" t="s">
        <v>16334</v>
      </c>
      <c r="G1298" s="1" t="s">
        <v>17420</v>
      </c>
      <c r="H1298" s="1" t="s">
        <v>18470</v>
      </c>
      <c r="I1298" s="1" t="s">
        <v>11059</v>
      </c>
      <c r="J1298" s="1"/>
      <c r="K1298" s="1" t="s">
        <v>26580</v>
      </c>
      <c r="L1298" s="1" t="s">
        <v>1296</v>
      </c>
      <c r="M1298" s="1" t="s">
        <v>12700</v>
      </c>
      <c r="N1298" s="1" t="s">
        <v>13075</v>
      </c>
      <c r="O1298" s="1" t="s">
        <v>1296</v>
      </c>
      <c r="P1298" s="1" t="s">
        <v>26612</v>
      </c>
      <c r="Q1298" s="1" t="s">
        <v>26612</v>
      </c>
      <c r="R1298" s="1" t="s">
        <v>14217</v>
      </c>
      <c r="S1298" s="1" t="s">
        <v>1296</v>
      </c>
      <c r="T1298" s="1"/>
      <c r="U1298" s="1"/>
      <c r="V1298" s="1" t="s">
        <v>14233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21219</v>
      </c>
      <c r="F1299" s="1" t="s">
        <v>22005</v>
      </c>
      <c r="G1299" s="1" t="s">
        <v>22799</v>
      </c>
      <c r="H1299" s="1" t="s">
        <v>22799</v>
      </c>
      <c r="I1299" s="1" t="s">
        <v>11060</v>
      </c>
      <c r="J1299" s="1"/>
      <c r="K1299" s="1" t="s">
        <v>26580</v>
      </c>
      <c r="L1299" s="1" t="s">
        <v>1297</v>
      </c>
      <c r="M1299" s="1" t="s">
        <v>12701</v>
      </c>
      <c r="N1299" s="1" t="s">
        <v>13075</v>
      </c>
      <c r="O1299" s="1" t="s">
        <v>1297</v>
      </c>
      <c r="P1299" s="1" t="s">
        <v>26612</v>
      </c>
      <c r="Q1299" s="1" t="s">
        <v>26612</v>
      </c>
      <c r="R1299" s="1" t="s">
        <v>14217</v>
      </c>
      <c r="S1299" s="1" t="s">
        <v>1297</v>
      </c>
      <c r="T1299" s="1"/>
      <c r="U1299" s="1"/>
      <c r="V1299" s="1" t="s">
        <v>14233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24775</v>
      </c>
      <c r="F1300" s="1" t="s">
        <v>25361</v>
      </c>
      <c r="G1300" s="1" t="s">
        <v>25955</v>
      </c>
      <c r="H1300" s="1" t="s">
        <v>26536</v>
      </c>
      <c r="I1300" s="1" t="s">
        <v>11061</v>
      </c>
      <c r="J1300" s="1"/>
      <c r="K1300" s="1" t="s">
        <v>26580</v>
      </c>
      <c r="L1300" s="1" t="s">
        <v>1298</v>
      </c>
      <c r="M1300" s="1" t="s">
        <v>12702</v>
      </c>
      <c r="N1300" s="1" t="s">
        <v>13075</v>
      </c>
      <c r="O1300" s="1" t="s">
        <v>1298</v>
      </c>
      <c r="P1300" s="1" t="s">
        <v>26612</v>
      </c>
      <c r="Q1300" s="1" t="s">
        <v>26612</v>
      </c>
      <c r="R1300" s="1" t="s">
        <v>14217</v>
      </c>
      <c r="S1300" s="1" t="s">
        <v>1298</v>
      </c>
      <c r="T1300" s="1"/>
      <c r="U1300" s="1"/>
      <c r="V1300" s="1" t="s">
        <v>14233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6304</v>
      </c>
      <c r="G1301" s="1" t="s">
        <v>7906</v>
      </c>
      <c r="H1301" s="1" t="s">
        <v>9467</v>
      </c>
      <c r="I1301" s="1" t="s">
        <v>11062</v>
      </c>
      <c r="J1301" s="1"/>
      <c r="K1301" s="1" t="s">
        <v>26580</v>
      </c>
      <c r="L1301" s="1" t="s">
        <v>1299</v>
      </c>
      <c r="M1301" s="1" t="s">
        <v>12703</v>
      </c>
      <c r="N1301" s="1" t="s">
        <v>13075</v>
      </c>
      <c r="O1301" s="1" t="s">
        <v>1299</v>
      </c>
      <c r="P1301" s="1" t="s">
        <v>26612</v>
      </c>
      <c r="Q1301" s="1" t="s">
        <v>26612</v>
      </c>
      <c r="R1301" s="1" t="s">
        <v>14217</v>
      </c>
      <c r="S1301" s="1" t="s">
        <v>1299</v>
      </c>
      <c r="T1301" s="1"/>
      <c r="U1301" s="1"/>
      <c r="V1301" s="1" t="s">
        <v>14233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6305</v>
      </c>
      <c r="G1302" s="1" t="s">
        <v>7907</v>
      </c>
      <c r="H1302" s="1" t="s">
        <v>9468</v>
      </c>
      <c r="I1302" s="1" t="s">
        <v>11063</v>
      </c>
      <c r="J1302" s="1"/>
      <c r="K1302" s="1" t="s">
        <v>26580</v>
      </c>
      <c r="L1302" s="1" t="s">
        <v>1300</v>
      </c>
      <c r="M1302" s="1" t="s">
        <v>12704</v>
      </c>
      <c r="N1302" s="1" t="s">
        <v>13075</v>
      </c>
      <c r="O1302" s="1" t="s">
        <v>1300</v>
      </c>
      <c r="P1302" s="1" t="s">
        <v>26612</v>
      </c>
      <c r="Q1302" s="1" t="s">
        <v>26612</v>
      </c>
      <c r="R1302" s="1" t="s">
        <v>14217</v>
      </c>
      <c r="S1302" s="1" t="s">
        <v>1300</v>
      </c>
      <c r="T1302" s="1"/>
      <c r="U1302" s="1"/>
      <c r="V1302" s="1" t="s">
        <v>14233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24776</v>
      </c>
      <c r="F1303" s="1" t="s">
        <v>25362</v>
      </c>
      <c r="G1303" s="1" t="s">
        <v>25956</v>
      </c>
      <c r="H1303" s="1" t="s">
        <v>26537</v>
      </c>
      <c r="I1303" s="1" t="s">
        <v>11064</v>
      </c>
      <c r="J1303" s="1"/>
      <c r="K1303" s="1" t="s">
        <v>26580</v>
      </c>
      <c r="L1303" s="1" t="s">
        <v>1301</v>
      </c>
      <c r="M1303" s="1" t="s">
        <v>12705</v>
      </c>
      <c r="N1303" s="1" t="s">
        <v>13075</v>
      </c>
      <c r="O1303" s="1" t="s">
        <v>1301</v>
      </c>
      <c r="P1303" s="1" t="s">
        <v>26612</v>
      </c>
      <c r="Q1303" s="1" t="s">
        <v>26612</v>
      </c>
      <c r="R1303" s="1" t="s">
        <v>14217</v>
      </c>
      <c r="S1303" s="1" t="s">
        <v>1301</v>
      </c>
      <c r="T1303" s="1"/>
      <c r="U1303" s="1"/>
      <c r="V1303" s="1" t="s">
        <v>14233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15246</v>
      </c>
      <c r="F1304" s="1" t="s">
        <v>16337</v>
      </c>
      <c r="G1304" s="1" t="s">
        <v>17423</v>
      </c>
      <c r="H1304" s="1" t="s">
        <v>18473</v>
      </c>
      <c r="I1304" s="1" t="s">
        <v>11065</v>
      </c>
      <c r="J1304" s="1"/>
      <c r="K1304" s="1" t="s">
        <v>26580</v>
      </c>
      <c r="L1304" s="1" t="s">
        <v>1302</v>
      </c>
      <c r="M1304" s="1" t="s">
        <v>12706</v>
      </c>
      <c r="N1304" s="1" t="s">
        <v>13075</v>
      </c>
      <c r="O1304" s="1" t="s">
        <v>1302</v>
      </c>
      <c r="P1304" s="1" t="s">
        <v>26612</v>
      </c>
      <c r="Q1304" s="1" t="s">
        <v>26612</v>
      </c>
      <c r="R1304" s="1" t="s">
        <v>14217</v>
      </c>
      <c r="S1304" s="1" t="s">
        <v>1302</v>
      </c>
      <c r="T1304" s="1"/>
      <c r="U1304" s="1"/>
      <c r="V1304" s="1" t="s">
        <v>14233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6308</v>
      </c>
      <c r="G1305" s="1" t="s">
        <v>7910</v>
      </c>
      <c r="H1305" s="1" t="s">
        <v>9471</v>
      </c>
      <c r="I1305" s="1" t="s">
        <v>11066</v>
      </c>
      <c r="J1305" s="1"/>
      <c r="K1305" s="1" t="s">
        <v>26580</v>
      </c>
      <c r="L1305" s="1" t="s">
        <v>1303</v>
      </c>
      <c r="M1305" s="1" t="s">
        <v>12707</v>
      </c>
      <c r="N1305" s="1" t="s">
        <v>13075</v>
      </c>
      <c r="O1305" s="1" t="s">
        <v>1303</v>
      </c>
      <c r="P1305" s="1" t="s">
        <v>26612</v>
      </c>
      <c r="Q1305" s="1" t="s">
        <v>26612</v>
      </c>
      <c r="R1305" s="1" t="s">
        <v>14217</v>
      </c>
      <c r="S1305" s="1" t="s">
        <v>1303</v>
      </c>
      <c r="T1305" s="1"/>
      <c r="U1305" s="1"/>
      <c r="V1305" s="1" t="s">
        <v>14233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7911</v>
      </c>
      <c r="H1306" s="1" t="s">
        <v>9472</v>
      </c>
      <c r="I1306" s="1" t="s">
        <v>11067</v>
      </c>
      <c r="J1306" s="1"/>
      <c r="K1306" s="1" t="s">
        <v>26580</v>
      </c>
      <c r="L1306" s="1" t="s">
        <v>1304</v>
      </c>
      <c r="M1306" s="1" t="s">
        <v>12708</v>
      </c>
      <c r="N1306" s="1" t="s">
        <v>13075</v>
      </c>
      <c r="O1306" s="1" t="s">
        <v>1304</v>
      </c>
      <c r="P1306" s="1" t="s">
        <v>26612</v>
      </c>
      <c r="Q1306" s="1" t="s">
        <v>26612</v>
      </c>
      <c r="R1306" s="1" t="s">
        <v>14217</v>
      </c>
      <c r="S1306" s="1" t="s">
        <v>1304</v>
      </c>
      <c r="T1306" s="1"/>
      <c r="U1306" s="1"/>
      <c r="V1306" s="1" t="s">
        <v>14233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6310</v>
      </c>
      <c r="G1307" s="1" t="s">
        <v>7912</v>
      </c>
      <c r="H1307" s="1" t="s">
        <v>9473</v>
      </c>
      <c r="I1307" s="1" t="s">
        <v>11068</v>
      </c>
      <c r="J1307" s="1"/>
      <c r="K1307" s="1" t="s">
        <v>26580</v>
      </c>
      <c r="L1307" s="1" t="s">
        <v>1305</v>
      </c>
      <c r="M1307" s="1" t="s">
        <v>12709</v>
      </c>
      <c r="N1307" s="1" t="s">
        <v>13075</v>
      </c>
      <c r="O1307" s="1" t="s">
        <v>1305</v>
      </c>
      <c r="P1307" s="1" t="s">
        <v>26612</v>
      </c>
      <c r="Q1307" s="1" t="s">
        <v>26612</v>
      </c>
      <c r="R1307" s="1" t="s">
        <v>14217</v>
      </c>
      <c r="S1307" s="1" t="s">
        <v>1305</v>
      </c>
      <c r="T1307" s="1"/>
      <c r="U1307" s="1"/>
      <c r="V1307" s="1" t="s">
        <v>14233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6311</v>
      </c>
      <c r="G1308" s="1" t="s">
        <v>7913</v>
      </c>
      <c r="H1308" s="1" t="s">
        <v>9474</v>
      </c>
      <c r="I1308" s="1" t="s">
        <v>11069</v>
      </c>
      <c r="J1308" s="1"/>
      <c r="K1308" s="1" t="s">
        <v>26580</v>
      </c>
      <c r="L1308" s="1" t="s">
        <v>1306</v>
      </c>
      <c r="M1308" s="1" t="s">
        <v>12710</v>
      </c>
      <c r="N1308" s="1" t="s">
        <v>13075</v>
      </c>
      <c r="O1308" s="1" t="s">
        <v>1306</v>
      </c>
      <c r="P1308" s="1" t="s">
        <v>26612</v>
      </c>
      <c r="Q1308" s="1" t="s">
        <v>26612</v>
      </c>
      <c r="R1308" s="1" t="s">
        <v>14217</v>
      </c>
      <c r="S1308" s="1" t="s">
        <v>1306</v>
      </c>
      <c r="T1308" s="1"/>
      <c r="U1308" s="1"/>
      <c r="V1308" s="1" t="s">
        <v>14233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15247</v>
      </c>
      <c r="F1309" s="1" t="s">
        <v>16338</v>
      </c>
      <c r="G1309" s="1" t="s">
        <v>17424</v>
      </c>
      <c r="H1309" s="1" t="s">
        <v>18474</v>
      </c>
      <c r="I1309" s="1" t="s">
        <v>11070</v>
      </c>
      <c r="J1309" s="1"/>
      <c r="K1309" s="1" t="s">
        <v>26580</v>
      </c>
      <c r="L1309" s="1" t="s">
        <v>1307</v>
      </c>
      <c r="M1309" s="1" t="s">
        <v>12711</v>
      </c>
      <c r="N1309" s="1" t="s">
        <v>13075</v>
      </c>
      <c r="O1309" s="1" t="s">
        <v>1307</v>
      </c>
      <c r="P1309" s="1" t="s">
        <v>26612</v>
      </c>
      <c r="Q1309" s="1" t="s">
        <v>26612</v>
      </c>
      <c r="R1309" s="1" t="s">
        <v>14217</v>
      </c>
      <c r="S1309" s="1" t="s">
        <v>1307</v>
      </c>
      <c r="T1309" s="1"/>
      <c r="U1309" s="1"/>
      <c r="V1309" s="1" t="s">
        <v>14233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6313</v>
      </c>
      <c r="G1310" s="1" t="s">
        <v>7915</v>
      </c>
      <c r="H1310" s="1" t="s">
        <v>9476</v>
      </c>
      <c r="I1310" s="1" t="s">
        <v>11071</v>
      </c>
      <c r="J1310" s="1"/>
      <c r="K1310" s="1" t="s">
        <v>26580</v>
      </c>
      <c r="L1310" s="1" t="s">
        <v>1308</v>
      </c>
      <c r="M1310" s="1" t="s">
        <v>12712</v>
      </c>
      <c r="N1310" s="1" t="s">
        <v>13075</v>
      </c>
      <c r="O1310" s="1" t="s">
        <v>1308</v>
      </c>
      <c r="P1310" s="1" t="s">
        <v>26612</v>
      </c>
      <c r="Q1310" s="1" t="s">
        <v>26612</v>
      </c>
      <c r="R1310" s="1" t="s">
        <v>14217</v>
      </c>
      <c r="S1310" s="1" t="s">
        <v>1308</v>
      </c>
      <c r="T1310" s="1"/>
      <c r="U1310" s="1"/>
      <c r="V1310" s="1" t="s">
        <v>14233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21226</v>
      </c>
      <c r="F1311" s="1" t="s">
        <v>22012</v>
      </c>
      <c r="G1311" s="1" t="s">
        <v>22806</v>
      </c>
      <c r="H1311" s="1" t="s">
        <v>23564</v>
      </c>
      <c r="I1311" s="1" t="s">
        <v>11072</v>
      </c>
      <c r="J1311" s="1"/>
      <c r="K1311" s="1" t="s">
        <v>26580</v>
      </c>
      <c r="L1311" s="1" t="s">
        <v>1309</v>
      </c>
      <c r="M1311" s="1" t="s">
        <v>12713</v>
      </c>
      <c r="N1311" s="1" t="s">
        <v>13075</v>
      </c>
      <c r="O1311" s="1" t="s">
        <v>1309</v>
      </c>
      <c r="P1311" s="1" t="s">
        <v>26612</v>
      </c>
      <c r="Q1311" s="1" t="s">
        <v>26612</v>
      </c>
      <c r="R1311" s="1" t="s">
        <v>14217</v>
      </c>
      <c r="S1311" s="1" t="s">
        <v>1309</v>
      </c>
      <c r="T1311" s="1"/>
      <c r="U1311" s="1"/>
      <c r="V1311" s="1" t="s">
        <v>14233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24777</v>
      </c>
      <c r="F1312" s="1" t="s">
        <v>25363</v>
      </c>
      <c r="G1312" s="1" t="s">
        <v>25957</v>
      </c>
      <c r="H1312" s="1" t="s">
        <v>26538</v>
      </c>
      <c r="I1312" s="1" t="s">
        <v>11073</v>
      </c>
      <c r="J1312" s="1"/>
      <c r="K1312" s="1" t="s">
        <v>26580</v>
      </c>
      <c r="L1312" s="1" t="s">
        <v>1310</v>
      </c>
      <c r="M1312" s="1" t="s">
        <v>12714</v>
      </c>
      <c r="N1312" s="1" t="s">
        <v>13075</v>
      </c>
      <c r="O1312" s="1" t="s">
        <v>1310</v>
      </c>
      <c r="P1312" s="1" t="s">
        <v>26612</v>
      </c>
      <c r="Q1312" s="1" t="s">
        <v>26612</v>
      </c>
      <c r="R1312" s="1" t="s">
        <v>14217</v>
      </c>
      <c r="S1312" s="1" t="s">
        <v>1310</v>
      </c>
      <c r="T1312" s="1"/>
      <c r="U1312" s="1"/>
      <c r="V1312" s="1" t="s">
        <v>14233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15248</v>
      </c>
      <c r="F1313" s="1" t="s">
        <v>15248</v>
      </c>
      <c r="G1313" s="1" t="s">
        <v>17425</v>
      </c>
      <c r="H1313" s="1" t="s">
        <v>18475</v>
      </c>
      <c r="I1313" s="1" t="s">
        <v>11074</v>
      </c>
      <c r="J1313" s="1"/>
      <c r="K1313" s="1" t="s">
        <v>26580</v>
      </c>
      <c r="L1313" s="1" t="s">
        <v>1311</v>
      </c>
      <c r="M1313" s="1" t="s">
        <v>12715</v>
      </c>
      <c r="N1313" s="1" t="s">
        <v>13075</v>
      </c>
      <c r="O1313" s="1" t="s">
        <v>1311</v>
      </c>
      <c r="P1313" s="1" t="s">
        <v>26612</v>
      </c>
      <c r="Q1313" s="1" t="s">
        <v>26612</v>
      </c>
      <c r="R1313" s="1" t="s">
        <v>14217</v>
      </c>
      <c r="S1313" s="1" t="s">
        <v>1311</v>
      </c>
      <c r="T1313" s="1"/>
      <c r="U1313" s="1"/>
      <c r="V1313" s="1" t="s">
        <v>14233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6316</v>
      </c>
      <c r="G1314" s="1" t="s">
        <v>7919</v>
      </c>
      <c r="H1314" s="1" t="s">
        <v>9480</v>
      </c>
      <c r="I1314" s="1" t="s">
        <v>11075</v>
      </c>
      <c r="J1314" s="1"/>
      <c r="K1314" s="1" t="s">
        <v>26580</v>
      </c>
      <c r="L1314" s="1" t="s">
        <v>1312</v>
      </c>
      <c r="M1314" s="1" t="s">
        <v>12716</v>
      </c>
      <c r="N1314" s="1" t="s">
        <v>13075</v>
      </c>
      <c r="O1314" s="1" t="s">
        <v>1312</v>
      </c>
      <c r="P1314" s="1" t="s">
        <v>26612</v>
      </c>
      <c r="Q1314" s="1" t="s">
        <v>26612</v>
      </c>
      <c r="R1314" s="1" t="s">
        <v>14217</v>
      </c>
      <c r="S1314" s="1" t="s">
        <v>1312</v>
      </c>
      <c r="T1314" s="1"/>
      <c r="U1314" s="1"/>
      <c r="V1314" s="1" t="s">
        <v>14233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24778</v>
      </c>
      <c r="F1315" s="1" t="s">
        <v>25364</v>
      </c>
      <c r="G1315" s="1" t="s">
        <v>25958</v>
      </c>
      <c r="H1315" s="1" t="s">
        <v>26539</v>
      </c>
      <c r="I1315" s="1" t="s">
        <v>11076</v>
      </c>
      <c r="J1315" s="1"/>
      <c r="K1315" s="1" t="s">
        <v>26580</v>
      </c>
      <c r="L1315" s="1" t="s">
        <v>1313</v>
      </c>
      <c r="M1315" s="1" t="s">
        <v>12717</v>
      </c>
      <c r="N1315" s="1" t="s">
        <v>13075</v>
      </c>
      <c r="O1315" s="1" t="s">
        <v>1313</v>
      </c>
      <c r="P1315" s="1" t="s">
        <v>26612</v>
      </c>
      <c r="Q1315" s="1" t="s">
        <v>26612</v>
      </c>
      <c r="R1315" s="1" t="s">
        <v>14217</v>
      </c>
      <c r="S1315" s="1" t="s">
        <v>1313</v>
      </c>
      <c r="T1315" s="1"/>
      <c r="U1315" s="1"/>
      <c r="V1315" s="1" t="s">
        <v>14233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24779</v>
      </c>
      <c r="F1316" s="1" t="s">
        <v>25365</v>
      </c>
      <c r="G1316" s="1" t="s">
        <v>25959</v>
      </c>
      <c r="H1316" s="1" t="s">
        <v>26540</v>
      </c>
      <c r="I1316" s="1" t="s">
        <v>11077</v>
      </c>
      <c r="J1316" s="1"/>
      <c r="K1316" s="1" t="s">
        <v>26580</v>
      </c>
      <c r="L1316" s="1" t="s">
        <v>1314</v>
      </c>
      <c r="M1316" s="1" t="s">
        <v>12718</v>
      </c>
      <c r="N1316" s="1" t="s">
        <v>13075</v>
      </c>
      <c r="O1316" s="1" t="s">
        <v>1314</v>
      </c>
      <c r="P1316" s="1" t="s">
        <v>26612</v>
      </c>
      <c r="Q1316" s="1" t="s">
        <v>26612</v>
      </c>
      <c r="R1316" s="1" t="s">
        <v>14217</v>
      </c>
      <c r="S1316" s="1" t="s">
        <v>1314</v>
      </c>
      <c r="T1316" s="1"/>
      <c r="U1316" s="1"/>
      <c r="V1316" s="1" t="s">
        <v>14233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15250</v>
      </c>
      <c r="F1317" s="1" t="s">
        <v>16340</v>
      </c>
      <c r="G1317" s="1" t="s">
        <v>15250</v>
      </c>
      <c r="H1317" s="1" t="s">
        <v>18477</v>
      </c>
      <c r="I1317" s="1" t="s">
        <v>11078</v>
      </c>
      <c r="J1317" s="1"/>
      <c r="K1317" s="1" t="s">
        <v>26580</v>
      </c>
      <c r="L1317" s="1" t="s">
        <v>1315</v>
      </c>
      <c r="M1317" s="1" t="s">
        <v>12719</v>
      </c>
      <c r="N1317" s="1" t="s">
        <v>13075</v>
      </c>
      <c r="O1317" s="1" t="s">
        <v>1315</v>
      </c>
      <c r="P1317" s="1" t="s">
        <v>26612</v>
      </c>
      <c r="Q1317" s="1" t="s">
        <v>26612</v>
      </c>
      <c r="R1317" s="1" t="s">
        <v>14217</v>
      </c>
      <c r="S1317" s="1" t="s">
        <v>1315</v>
      </c>
      <c r="T1317" s="1"/>
      <c r="U1317" s="1"/>
      <c r="V1317" s="1" t="s">
        <v>14233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6320</v>
      </c>
      <c r="G1318" s="1" t="s">
        <v>7922</v>
      </c>
      <c r="H1318" s="1" t="s">
        <v>9484</v>
      </c>
      <c r="I1318" s="1" t="s">
        <v>11079</v>
      </c>
      <c r="J1318" s="1"/>
      <c r="K1318" s="1" t="s">
        <v>26580</v>
      </c>
      <c r="L1318" s="1" t="s">
        <v>1316</v>
      </c>
      <c r="M1318" s="1" t="s">
        <v>12720</v>
      </c>
      <c r="N1318" s="1" t="s">
        <v>13075</v>
      </c>
      <c r="O1318" s="1" t="s">
        <v>1316</v>
      </c>
      <c r="P1318" s="1" t="s">
        <v>26612</v>
      </c>
      <c r="Q1318" s="1" t="s">
        <v>26612</v>
      </c>
      <c r="R1318" s="1" t="s">
        <v>14217</v>
      </c>
      <c r="S1318" s="1" t="s">
        <v>1316</v>
      </c>
      <c r="T1318" s="1"/>
      <c r="U1318" s="1"/>
      <c r="V1318" s="1" t="s">
        <v>14233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24780</v>
      </c>
      <c r="F1319" s="1" t="s">
        <v>25366</v>
      </c>
      <c r="G1319" s="1" t="s">
        <v>25960</v>
      </c>
      <c r="H1319" s="1" t="s">
        <v>26541</v>
      </c>
      <c r="I1319" s="1" t="s">
        <v>11080</v>
      </c>
      <c r="J1319" s="1"/>
      <c r="K1319" s="1" t="s">
        <v>26580</v>
      </c>
      <c r="L1319" s="1" t="s">
        <v>1317</v>
      </c>
      <c r="M1319" s="1" t="s">
        <v>12721</v>
      </c>
      <c r="N1319" s="1" t="s">
        <v>13075</v>
      </c>
      <c r="O1319" s="1" t="s">
        <v>1317</v>
      </c>
      <c r="P1319" s="1" t="s">
        <v>26612</v>
      </c>
      <c r="Q1319" s="1" t="s">
        <v>26612</v>
      </c>
      <c r="R1319" s="1" t="s">
        <v>14217</v>
      </c>
      <c r="S1319" s="1" t="s">
        <v>1317</v>
      </c>
      <c r="T1319" s="1"/>
      <c r="U1319" s="1"/>
      <c r="V1319" s="1" t="s">
        <v>14233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6322</v>
      </c>
      <c r="G1320" s="1" t="s">
        <v>7924</v>
      </c>
      <c r="H1320" s="1" t="s">
        <v>9486</v>
      </c>
      <c r="I1320" s="1" t="s">
        <v>11081</v>
      </c>
      <c r="J1320" s="1"/>
      <c r="K1320" s="1" t="s">
        <v>26580</v>
      </c>
      <c r="L1320" s="1" t="s">
        <v>1318</v>
      </c>
      <c r="M1320" s="1" t="s">
        <v>12722</v>
      </c>
      <c r="N1320" s="1" t="s">
        <v>13075</v>
      </c>
      <c r="O1320" s="1" t="s">
        <v>1318</v>
      </c>
      <c r="P1320" s="1" t="s">
        <v>26612</v>
      </c>
      <c r="Q1320" s="1" t="s">
        <v>26612</v>
      </c>
      <c r="R1320" s="1" t="s">
        <v>14217</v>
      </c>
      <c r="S1320" s="1" t="s">
        <v>1318</v>
      </c>
      <c r="T1320" s="1"/>
      <c r="U1320" s="1"/>
      <c r="V1320" s="1" t="s">
        <v>14233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24781</v>
      </c>
      <c r="F1321" s="1" t="s">
        <v>25367</v>
      </c>
      <c r="G1321" s="1" t="s">
        <v>25961</v>
      </c>
      <c r="H1321" s="1" t="s">
        <v>26542</v>
      </c>
      <c r="I1321" s="1" t="s">
        <v>11082</v>
      </c>
      <c r="J1321" s="1"/>
      <c r="K1321" s="1" t="s">
        <v>26580</v>
      </c>
      <c r="L1321" s="1" t="s">
        <v>1319</v>
      </c>
      <c r="M1321" s="1" t="s">
        <v>12723</v>
      </c>
      <c r="N1321" s="1" t="s">
        <v>13075</v>
      </c>
      <c r="O1321" s="1" t="s">
        <v>1319</v>
      </c>
      <c r="P1321" s="1" t="s">
        <v>26613</v>
      </c>
      <c r="Q1321" s="1" t="s">
        <v>27411</v>
      </c>
      <c r="R1321" s="1" t="s">
        <v>14217</v>
      </c>
      <c r="S1321" s="1" t="s">
        <v>1319</v>
      </c>
      <c r="T1321" s="1" t="s">
        <v>27688</v>
      </c>
      <c r="U1321" s="1"/>
      <c r="V1321" s="1" t="s">
        <v>14233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24782</v>
      </c>
      <c r="F1322" s="1" t="s">
        <v>25368</v>
      </c>
      <c r="G1322" s="1" t="s">
        <v>25962</v>
      </c>
      <c r="H1322" s="1" t="s">
        <v>26543</v>
      </c>
      <c r="I1322" s="1" t="s">
        <v>11083</v>
      </c>
      <c r="J1322" s="1"/>
      <c r="K1322" s="1" t="s">
        <v>26580</v>
      </c>
      <c r="L1322" s="1" t="s">
        <v>1320</v>
      </c>
      <c r="M1322" s="1" t="s">
        <v>12724</v>
      </c>
      <c r="N1322" s="1" t="s">
        <v>13075</v>
      </c>
      <c r="O1322" s="1" t="s">
        <v>1320</v>
      </c>
      <c r="P1322" s="1" t="s">
        <v>26613</v>
      </c>
      <c r="Q1322" s="1" t="s">
        <v>27412</v>
      </c>
      <c r="R1322" s="1" t="s">
        <v>14217</v>
      </c>
      <c r="S1322" s="1" t="s">
        <v>1320</v>
      </c>
      <c r="T1322" s="1"/>
      <c r="U1322" s="1"/>
      <c r="V1322" s="1" t="s">
        <v>14233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6325</v>
      </c>
      <c r="G1323" s="1" t="s">
        <v>7927</v>
      </c>
      <c r="H1323" s="1" t="s">
        <v>9489</v>
      </c>
      <c r="I1323" s="1" t="s">
        <v>11084</v>
      </c>
      <c r="J1323" s="1"/>
      <c r="K1323" s="1" t="s">
        <v>26580</v>
      </c>
      <c r="L1323" s="1" t="s">
        <v>1321</v>
      </c>
      <c r="M1323" s="1" t="s">
        <v>12725</v>
      </c>
      <c r="N1323" s="1" t="s">
        <v>13075</v>
      </c>
      <c r="O1323" s="1" t="s">
        <v>1321</v>
      </c>
      <c r="P1323" s="1" t="s">
        <v>26613</v>
      </c>
      <c r="Q1323" s="1" t="s">
        <v>27413</v>
      </c>
      <c r="R1323" s="1" t="s">
        <v>14217</v>
      </c>
      <c r="S1323" s="1" t="s">
        <v>1321</v>
      </c>
      <c r="T1323" s="1"/>
      <c r="U1323" s="1"/>
      <c r="V1323" s="1" t="s">
        <v>14233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21230</v>
      </c>
      <c r="F1324" s="1" t="s">
        <v>22015</v>
      </c>
      <c r="G1324" s="1" t="s">
        <v>22810</v>
      </c>
      <c r="H1324" s="1" t="s">
        <v>23568</v>
      </c>
      <c r="I1324" s="1" t="s">
        <v>11085</v>
      </c>
      <c r="J1324" s="1"/>
      <c r="K1324" s="1" t="s">
        <v>26580</v>
      </c>
      <c r="L1324" s="1" t="s">
        <v>1322</v>
      </c>
      <c r="M1324" s="1" t="s">
        <v>12726</v>
      </c>
      <c r="N1324" s="1" t="s">
        <v>13075</v>
      </c>
      <c r="O1324" s="1" t="s">
        <v>1322</v>
      </c>
      <c r="P1324" s="1" t="s">
        <v>26613</v>
      </c>
      <c r="Q1324" s="1" t="s">
        <v>27414</v>
      </c>
      <c r="R1324" s="1" t="s">
        <v>14217</v>
      </c>
      <c r="S1324" s="1" t="s">
        <v>1322</v>
      </c>
      <c r="T1324" s="1"/>
      <c r="U1324" s="1"/>
      <c r="V1324" s="1" t="s">
        <v>14233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6327</v>
      </c>
      <c r="G1325" s="1" t="s">
        <v>7929</v>
      </c>
      <c r="H1325" s="1" t="s">
        <v>9491</v>
      </c>
      <c r="I1325" s="1" t="s">
        <v>11086</v>
      </c>
      <c r="J1325" s="1"/>
      <c r="K1325" s="1" t="s">
        <v>26580</v>
      </c>
      <c r="L1325" s="1" t="s">
        <v>1323</v>
      </c>
      <c r="M1325" s="1" t="s">
        <v>12727</v>
      </c>
      <c r="N1325" s="1" t="s">
        <v>13075</v>
      </c>
      <c r="O1325" s="1" t="s">
        <v>1323</v>
      </c>
      <c r="P1325" s="1" t="s">
        <v>26613</v>
      </c>
      <c r="Q1325" s="1" t="s">
        <v>27415</v>
      </c>
      <c r="R1325" s="1" t="s">
        <v>14217</v>
      </c>
      <c r="S1325" s="1" t="s">
        <v>1323</v>
      </c>
      <c r="T1325" s="1"/>
      <c r="U1325" s="1"/>
      <c r="V1325" s="1" t="s">
        <v>14233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24783</v>
      </c>
      <c r="F1326" s="1" t="s">
        <v>25369</v>
      </c>
      <c r="G1326" s="1" t="s">
        <v>25963</v>
      </c>
      <c r="H1326" s="1" t="s">
        <v>26544</v>
      </c>
      <c r="I1326" s="1" t="s">
        <v>11087</v>
      </c>
      <c r="J1326" s="1"/>
      <c r="K1326" s="1" t="s">
        <v>26580</v>
      </c>
      <c r="L1326" s="1" t="s">
        <v>1324</v>
      </c>
      <c r="M1326" s="1" t="s">
        <v>12728</v>
      </c>
      <c r="N1326" s="1" t="s">
        <v>13075</v>
      </c>
      <c r="O1326" s="1" t="s">
        <v>1324</v>
      </c>
      <c r="P1326" s="1" t="s">
        <v>26613</v>
      </c>
      <c r="Q1326" s="1" t="s">
        <v>27416</v>
      </c>
      <c r="R1326" s="1" t="s">
        <v>14217</v>
      </c>
      <c r="S1326" s="1" t="s">
        <v>1324</v>
      </c>
      <c r="T1326" s="1"/>
      <c r="U1326" s="1"/>
      <c r="V1326" s="1" t="s">
        <v>14233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15258</v>
      </c>
      <c r="F1327" s="1" t="s">
        <v>16348</v>
      </c>
      <c r="G1327" s="1" t="s">
        <v>17434</v>
      </c>
      <c r="H1327" s="1" t="s">
        <v>18485</v>
      </c>
      <c r="I1327" s="1" t="s">
        <v>11088</v>
      </c>
      <c r="J1327" s="1"/>
      <c r="K1327" s="1" t="s">
        <v>26580</v>
      </c>
      <c r="L1327" s="1" t="s">
        <v>1325</v>
      </c>
      <c r="M1327" s="1" t="s">
        <v>12729</v>
      </c>
      <c r="N1327" s="1" t="s">
        <v>13075</v>
      </c>
      <c r="O1327" s="1" t="s">
        <v>1325</v>
      </c>
      <c r="P1327" s="1" t="s">
        <v>26613</v>
      </c>
      <c r="Q1327" s="1" t="s">
        <v>27417</v>
      </c>
      <c r="R1327" s="1" t="s">
        <v>14217</v>
      </c>
      <c r="S1327" s="1" t="s">
        <v>1325</v>
      </c>
      <c r="T1327" s="1"/>
      <c r="U1327" s="1"/>
      <c r="V1327" s="1" t="s">
        <v>14233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21231</v>
      </c>
      <c r="F1328" s="1" t="s">
        <v>22016</v>
      </c>
      <c r="G1328" s="1" t="s">
        <v>22811</v>
      </c>
      <c r="H1328" s="1" t="s">
        <v>23569</v>
      </c>
      <c r="I1328" s="1" t="s">
        <v>11089</v>
      </c>
      <c r="J1328" s="1"/>
      <c r="K1328" s="1" t="s">
        <v>26580</v>
      </c>
      <c r="L1328" s="1" t="s">
        <v>1326</v>
      </c>
      <c r="M1328" s="1" t="s">
        <v>12730</v>
      </c>
      <c r="N1328" s="1" t="s">
        <v>13075</v>
      </c>
      <c r="O1328" s="1" t="s">
        <v>1326</v>
      </c>
      <c r="P1328" s="1" t="s">
        <v>26613</v>
      </c>
      <c r="Q1328" s="1" t="s">
        <v>27418</v>
      </c>
      <c r="R1328" s="1" t="s">
        <v>14217</v>
      </c>
      <c r="S1328" s="1" t="s">
        <v>1326</v>
      </c>
      <c r="T1328" s="1"/>
      <c r="U1328" s="1"/>
      <c r="V1328" s="1" t="s">
        <v>14233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21232</v>
      </c>
      <c r="F1329" s="1" t="s">
        <v>22017</v>
      </c>
      <c r="G1329" s="1" t="s">
        <v>22812</v>
      </c>
      <c r="H1329" s="1" t="s">
        <v>23570</v>
      </c>
      <c r="I1329" s="1" t="s">
        <v>11090</v>
      </c>
      <c r="J1329" s="1"/>
      <c r="K1329" s="1" t="s">
        <v>26580</v>
      </c>
      <c r="L1329" s="1" t="s">
        <v>1327</v>
      </c>
      <c r="M1329" s="1" t="s">
        <v>12731</v>
      </c>
      <c r="N1329" s="1" t="s">
        <v>13075</v>
      </c>
      <c r="O1329" s="1" t="s">
        <v>1327</v>
      </c>
      <c r="P1329" s="1" t="s">
        <v>26613</v>
      </c>
      <c r="Q1329" s="1" t="s">
        <v>27419</v>
      </c>
      <c r="R1329" s="1" t="s">
        <v>14217</v>
      </c>
      <c r="S1329" s="1" t="s">
        <v>1327</v>
      </c>
      <c r="T1329" s="1"/>
      <c r="U1329" s="1"/>
      <c r="V1329" s="1" t="s">
        <v>14233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24784</v>
      </c>
      <c r="F1330" s="1" t="s">
        <v>25370</v>
      </c>
      <c r="G1330" s="1" t="s">
        <v>25964</v>
      </c>
      <c r="H1330" s="1" t="s">
        <v>26545</v>
      </c>
      <c r="I1330" s="1" t="s">
        <v>11091</v>
      </c>
      <c r="J1330" s="1"/>
      <c r="K1330" s="1" t="s">
        <v>26580</v>
      </c>
      <c r="L1330" s="1" t="s">
        <v>1328</v>
      </c>
      <c r="M1330" s="1" t="s">
        <v>12732</v>
      </c>
      <c r="N1330" s="1" t="s">
        <v>13075</v>
      </c>
      <c r="O1330" s="1" t="s">
        <v>1328</v>
      </c>
      <c r="P1330" s="1" t="s">
        <v>26613</v>
      </c>
      <c r="Q1330" s="1" t="s">
        <v>27420</v>
      </c>
      <c r="R1330" s="1" t="s">
        <v>14217</v>
      </c>
      <c r="S1330" s="1" t="s">
        <v>1328</v>
      </c>
      <c r="T1330" s="1"/>
      <c r="U1330" s="1"/>
      <c r="V1330" s="1" t="s">
        <v>14233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15262</v>
      </c>
      <c r="F1331" s="1" t="s">
        <v>16352</v>
      </c>
      <c r="G1331" s="1" t="s">
        <v>17438</v>
      </c>
      <c r="H1331" s="1" t="s">
        <v>18489</v>
      </c>
      <c r="I1331" s="1" t="s">
        <v>11092</v>
      </c>
      <c r="J1331" s="1"/>
      <c r="K1331" s="1" t="s">
        <v>26580</v>
      </c>
      <c r="L1331" s="1" t="s">
        <v>1329</v>
      </c>
      <c r="M1331" s="1" t="s">
        <v>12733</v>
      </c>
      <c r="N1331" s="1" t="s">
        <v>13075</v>
      </c>
      <c r="O1331" s="1" t="s">
        <v>1329</v>
      </c>
      <c r="P1331" s="1" t="s">
        <v>26613</v>
      </c>
      <c r="Q1331" s="1" t="s">
        <v>27421</v>
      </c>
      <c r="R1331" s="1" t="s">
        <v>14217</v>
      </c>
      <c r="S1331" s="1" t="s">
        <v>1329</v>
      </c>
      <c r="T1331" s="1"/>
      <c r="U1331" s="1"/>
      <c r="V1331" s="1" t="s">
        <v>14233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6334</v>
      </c>
      <c r="G1332" s="1" t="s">
        <v>7936</v>
      </c>
      <c r="H1332" s="1" t="s">
        <v>9498</v>
      </c>
      <c r="I1332" s="1" t="s">
        <v>11093</v>
      </c>
      <c r="J1332" s="1"/>
      <c r="K1332" s="1" t="s">
        <v>26580</v>
      </c>
      <c r="L1332" s="1" t="s">
        <v>1330</v>
      </c>
      <c r="M1332" s="1" t="s">
        <v>12734</v>
      </c>
      <c r="N1332" s="1" t="s">
        <v>13075</v>
      </c>
      <c r="O1332" s="1" t="s">
        <v>1330</v>
      </c>
      <c r="P1332" s="1" t="s">
        <v>26613</v>
      </c>
      <c r="Q1332" s="1" t="s">
        <v>27422</v>
      </c>
      <c r="R1332" s="1" t="s">
        <v>14217</v>
      </c>
      <c r="S1332" s="1" t="s">
        <v>1330</v>
      </c>
      <c r="T1332" s="1"/>
      <c r="U1332" s="1"/>
      <c r="V1332" s="1" t="s">
        <v>14233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15264</v>
      </c>
      <c r="F1333" s="1" t="s">
        <v>16354</v>
      </c>
      <c r="G1333" s="1" t="s">
        <v>17440</v>
      </c>
      <c r="H1333" s="1" t="s">
        <v>18491</v>
      </c>
      <c r="I1333" s="1" t="s">
        <v>11094</v>
      </c>
      <c r="J1333" s="1"/>
      <c r="K1333" s="1" t="s">
        <v>26580</v>
      </c>
      <c r="L1333" s="1" t="s">
        <v>1331</v>
      </c>
      <c r="M1333" s="1" t="s">
        <v>12735</v>
      </c>
      <c r="N1333" s="1" t="s">
        <v>13075</v>
      </c>
      <c r="O1333" s="1" t="s">
        <v>1331</v>
      </c>
      <c r="P1333" s="1" t="s">
        <v>26613</v>
      </c>
      <c r="Q1333" s="1" t="s">
        <v>27423</v>
      </c>
      <c r="R1333" s="1" t="s">
        <v>14217</v>
      </c>
      <c r="S1333" s="1" t="s">
        <v>1331</v>
      </c>
      <c r="T1333" s="1"/>
      <c r="U1333" s="1"/>
      <c r="V1333" s="1" t="s">
        <v>14233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6336</v>
      </c>
      <c r="G1334" s="1" t="s">
        <v>7938</v>
      </c>
      <c r="H1334" s="1" t="s">
        <v>9500</v>
      </c>
      <c r="I1334" s="1" t="s">
        <v>11095</v>
      </c>
      <c r="J1334" s="1"/>
      <c r="K1334" s="1" t="s">
        <v>26580</v>
      </c>
      <c r="L1334" s="1" t="s">
        <v>1332</v>
      </c>
      <c r="M1334" s="1" t="s">
        <v>12736</v>
      </c>
      <c r="N1334" s="1" t="s">
        <v>13075</v>
      </c>
      <c r="O1334" s="1" t="s">
        <v>1332</v>
      </c>
      <c r="P1334" s="1" t="s">
        <v>26613</v>
      </c>
      <c r="Q1334" s="1" t="s">
        <v>27424</v>
      </c>
      <c r="R1334" s="1" t="s">
        <v>14217</v>
      </c>
      <c r="S1334" s="1" t="s">
        <v>1332</v>
      </c>
      <c r="T1334" s="1"/>
      <c r="U1334" s="1"/>
      <c r="V1334" s="1" t="s">
        <v>14233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24785</v>
      </c>
      <c r="F1335" s="1" t="s">
        <v>24785</v>
      </c>
      <c r="G1335" s="1" t="s">
        <v>25965</v>
      </c>
      <c r="H1335" s="1" t="s">
        <v>26546</v>
      </c>
      <c r="I1335" s="1" t="s">
        <v>11096</v>
      </c>
      <c r="J1335" s="1"/>
      <c r="K1335" s="1" t="s">
        <v>26580</v>
      </c>
      <c r="L1335" s="1" t="s">
        <v>1333</v>
      </c>
      <c r="M1335" s="1" t="s">
        <v>12737</v>
      </c>
      <c r="N1335" s="1" t="s">
        <v>13075</v>
      </c>
      <c r="O1335" s="1" t="s">
        <v>1333</v>
      </c>
      <c r="P1335" s="1" t="s">
        <v>26613</v>
      </c>
      <c r="Q1335" s="1" t="s">
        <v>27425</v>
      </c>
      <c r="R1335" s="1" t="s">
        <v>14217</v>
      </c>
      <c r="S1335" s="1" t="s">
        <v>1333</v>
      </c>
      <c r="T1335" s="1"/>
      <c r="U1335" s="1"/>
      <c r="V1335" s="1" t="s">
        <v>14233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6337</v>
      </c>
      <c r="G1336" s="1" t="s">
        <v>7940</v>
      </c>
      <c r="H1336" s="1" t="s">
        <v>9502</v>
      </c>
      <c r="I1336" s="1" t="s">
        <v>11097</v>
      </c>
      <c r="J1336" s="1"/>
      <c r="K1336" s="1" t="s">
        <v>26580</v>
      </c>
      <c r="L1336" s="1" t="s">
        <v>1334</v>
      </c>
      <c r="M1336" s="1" t="s">
        <v>12738</v>
      </c>
      <c r="N1336" s="1" t="s">
        <v>13075</v>
      </c>
      <c r="O1336" s="1" t="s">
        <v>1334</v>
      </c>
      <c r="P1336" s="1" t="s">
        <v>26613</v>
      </c>
      <c r="Q1336" s="1" t="s">
        <v>27426</v>
      </c>
      <c r="R1336" s="1" t="s">
        <v>14217</v>
      </c>
      <c r="S1336" s="1" t="s">
        <v>1334</v>
      </c>
      <c r="T1336" s="1"/>
      <c r="U1336" s="1"/>
      <c r="V1336" s="1" t="s">
        <v>14233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24786</v>
      </c>
      <c r="F1337" s="1" t="s">
        <v>25371</v>
      </c>
      <c r="G1337" s="1" t="s">
        <v>25966</v>
      </c>
      <c r="H1337" s="1" t="s">
        <v>26547</v>
      </c>
      <c r="I1337" s="1" t="s">
        <v>11098</v>
      </c>
      <c r="J1337" s="1"/>
      <c r="K1337" s="1" t="s">
        <v>26580</v>
      </c>
      <c r="L1337" s="1" t="s">
        <v>1335</v>
      </c>
      <c r="M1337" s="1" t="s">
        <v>12739</v>
      </c>
      <c r="N1337" s="1" t="s">
        <v>13075</v>
      </c>
      <c r="O1337" s="1" t="s">
        <v>1335</v>
      </c>
      <c r="P1337" s="1" t="s">
        <v>26613</v>
      </c>
      <c r="Q1337" s="1" t="s">
        <v>27427</v>
      </c>
      <c r="R1337" s="1" t="s">
        <v>14217</v>
      </c>
      <c r="S1337" s="1" t="s">
        <v>1335</v>
      </c>
      <c r="T1337" s="1"/>
      <c r="U1337" s="1"/>
      <c r="V1337" s="1" t="s">
        <v>14233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4723</v>
      </c>
      <c r="G1338" s="1" t="s">
        <v>7942</v>
      </c>
      <c r="H1338" s="1" t="s">
        <v>9504</v>
      </c>
      <c r="I1338" s="1" t="s">
        <v>11099</v>
      </c>
      <c r="J1338" s="1"/>
      <c r="K1338" s="1" t="s">
        <v>26580</v>
      </c>
      <c r="L1338" s="1" t="s">
        <v>1336</v>
      </c>
      <c r="M1338" s="1" t="s">
        <v>12740</v>
      </c>
      <c r="N1338" s="1" t="s">
        <v>13075</v>
      </c>
      <c r="O1338" s="1" t="s">
        <v>1336</v>
      </c>
      <c r="P1338" s="1" t="s">
        <v>26613</v>
      </c>
      <c r="Q1338" s="1" t="s">
        <v>27428</v>
      </c>
      <c r="R1338" s="1" t="s">
        <v>14217</v>
      </c>
      <c r="S1338" s="1" t="s">
        <v>1336</v>
      </c>
      <c r="T1338" s="1"/>
      <c r="U1338" s="1"/>
      <c r="V1338" s="1" t="s">
        <v>14233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21235</v>
      </c>
      <c r="F1339" s="1" t="s">
        <v>22019</v>
      </c>
      <c r="G1339" s="1" t="s">
        <v>22815</v>
      </c>
      <c r="H1339" s="1" t="s">
        <v>23573</v>
      </c>
      <c r="I1339" s="1" t="s">
        <v>11100</v>
      </c>
      <c r="J1339" s="1"/>
      <c r="K1339" s="1" t="s">
        <v>26580</v>
      </c>
      <c r="L1339" s="1" t="s">
        <v>1337</v>
      </c>
      <c r="M1339" s="1" t="s">
        <v>12741</v>
      </c>
      <c r="N1339" s="1" t="s">
        <v>13075</v>
      </c>
      <c r="O1339" s="1" t="s">
        <v>1337</v>
      </c>
      <c r="P1339" s="1" t="s">
        <v>26613</v>
      </c>
      <c r="Q1339" s="1" t="s">
        <v>27429</v>
      </c>
      <c r="R1339" s="1" t="s">
        <v>14217</v>
      </c>
      <c r="S1339" s="1" t="s">
        <v>1337</v>
      </c>
      <c r="T1339" s="1"/>
      <c r="U1339" s="1"/>
      <c r="V1339" s="1" t="s">
        <v>14233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24787</v>
      </c>
      <c r="F1340" s="1" t="s">
        <v>25372</v>
      </c>
      <c r="G1340" s="1" t="s">
        <v>25967</v>
      </c>
      <c r="H1340" s="1" t="s">
        <v>26548</v>
      </c>
      <c r="I1340" s="1" t="s">
        <v>11101</v>
      </c>
      <c r="J1340" s="1"/>
      <c r="K1340" s="1" t="s">
        <v>26580</v>
      </c>
      <c r="L1340" s="1" t="s">
        <v>1338</v>
      </c>
      <c r="M1340" s="1" t="s">
        <v>12742</v>
      </c>
      <c r="N1340" s="1" t="s">
        <v>13075</v>
      </c>
      <c r="O1340" s="1" t="s">
        <v>1338</v>
      </c>
      <c r="P1340" s="1" t="s">
        <v>26613</v>
      </c>
      <c r="Q1340" s="1" t="s">
        <v>27430</v>
      </c>
      <c r="R1340" s="1" t="s">
        <v>14217</v>
      </c>
      <c r="S1340" s="1" t="s">
        <v>1338</v>
      </c>
      <c r="T1340" s="1"/>
      <c r="U1340" s="1"/>
      <c r="V1340" s="1" t="s">
        <v>14233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15267</v>
      </c>
      <c r="F1341" s="1" t="s">
        <v>16356</v>
      </c>
      <c r="G1341" s="1" t="s">
        <v>17443</v>
      </c>
      <c r="H1341" s="1" t="s">
        <v>18494</v>
      </c>
      <c r="I1341" s="1" t="s">
        <v>11102</v>
      </c>
      <c r="J1341" s="1"/>
      <c r="K1341" s="1" t="s">
        <v>26580</v>
      </c>
      <c r="L1341" s="1" t="s">
        <v>1339</v>
      </c>
      <c r="M1341" s="1" t="s">
        <v>12743</v>
      </c>
      <c r="N1341" s="1" t="s">
        <v>13075</v>
      </c>
      <c r="O1341" s="1" t="s">
        <v>1339</v>
      </c>
      <c r="P1341" s="1" t="s">
        <v>26613</v>
      </c>
      <c r="Q1341" s="1" t="s">
        <v>27431</v>
      </c>
      <c r="R1341" s="1" t="s">
        <v>14217</v>
      </c>
      <c r="S1341" s="1" t="s">
        <v>1339</v>
      </c>
      <c r="T1341" s="1"/>
      <c r="U1341" s="1"/>
      <c r="V1341" s="1" t="s">
        <v>14233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15268</v>
      </c>
      <c r="F1342" s="1" t="s">
        <v>16357</v>
      </c>
      <c r="G1342" s="1" t="s">
        <v>17444</v>
      </c>
      <c r="H1342" s="1" t="s">
        <v>18495</v>
      </c>
      <c r="I1342" s="1" t="s">
        <v>11103</v>
      </c>
      <c r="J1342" s="1"/>
      <c r="K1342" s="1" t="s">
        <v>26580</v>
      </c>
      <c r="L1342" s="1" t="s">
        <v>1340</v>
      </c>
      <c r="M1342" s="1" t="s">
        <v>12744</v>
      </c>
      <c r="N1342" s="1" t="s">
        <v>13075</v>
      </c>
      <c r="O1342" s="1" t="s">
        <v>1340</v>
      </c>
      <c r="P1342" s="1" t="s">
        <v>26613</v>
      </c>
      <c r="Q1342" s="1" t="s">
        <v>27432</v>
      </c>
      <c r="R1342" s="1" t="s">
        <v>14217</v>
      </c>
      <c r="S1342" s="1" t="s">
        <v>1340</v>
      </c>
      <c r="T1342" s="1"/>
      <c r="U1342" s="1"/>
      <c r="V1342" s="1" t="s">
        <v>14233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21236</v>
      </c>
      <c r="F1343" s="1" t="s">
        <v>22020</v>
      </c>
      <c r="G1343" s="1" t="s">
        <v>22816</v>
      </c>
      <c r="H1343" s="1" t="s">
        <v>23574</v>
      </c>
      <c r="I1343" s="1" t="s">
        <v>11104</v>
      </c>
      <c r="J1343" s="1"/>
      <c r="K1343" s="1" t="s">
        <v>26580</v>
      </c>
      <c r="L1343" s="1" t="s">
        <v>1341</v>
      </c>
      <c r="M1343" s="1" t="s">
        <v>12745</v>
      </c>
      <c r="N1343" s="1" t="s">
        <v>13075</v>
      </c>
      <c r="O1343" s="1" t="s">
        <v>1341</v>
      </c>
      <c r="P1343" s="1" t="s">
        <v>26613</v>
      </c>
      <c r="Q1343" s="1" t="s">
        <v>27433</v>
      </c>
      <c r="R1343" s="1" t="s">
        <v>14217</v>
      </c>
      <c r="S1343" s="1" t="s">
        <v>1341</v>
      </c>
      <c r="T1343" s="1"/>
      <c r="U1343" s="1"/>
      <c r="V1343" s="1" t="s">
        <v>14233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4729</v>
      </c>
      <c r="H1344" s="1" t="s">
        <v>9510</v>
      </c>
      <c r="I1344" s="1" t="s">
        <v>11105</v>
      </c>
      <c r="J1344" s="1"/>
      <c r="K1344" s="1" t="s">
        <v>26580</v>
      </c>
      <c r="L1344" s="1" t="s">
        <v>1342</v>
      </c>
      <c r="M1344" s="1" t="s">
        <v>12746</v>
      </c>
      <c r="N1344" s="1" t="s">
        <v>13075</v>
      </c>
      <c r="O1344" s="1" t="s">
        <v>1342</v>
      </c>
      <c r="P1344" s="1" t="s">
        <v>26613</v>
      </c>
      <c r="Q1344" s="1" t="s">
        <v>27434</v>
      </c>
      <c r="R1344" s="1" t="s">
        <v>14217</v>
      </c>
      <c r="S1344" s="1" t="s">
        <v>1342</v>
      </c>
      <c r="T1344" s="1"/>
      <c r="U1344" s="1"/>
      <c r="V1344" s="1" t="s">
        <v>14233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4730</v>
      </c>
      <c r="H1345" s="1" t="s">
        <v>9511</v>
      </c>
      <c r="I1345" s="1" t="s">
        <v>11106</v>
      </c>
      <c r="J1345" s="1"/>
      <c r="K1345" s="1" t="s">
        <v>26580</v>
      </c>
      <c r="L1345" s="1" t="s">
        <v>1343</v>
      </c>
      <c r="M1345" s="1" t="s">
        <v>12747</v>
      </c>
      <c r="N1345" s="1" t="s">
        <v>13075</v>
      </c>
      <c r="O1345" s="1" t="s">
        <v>1343</v>
      </c>
      <c r="P1345" s="1" t="s">
        <v>26613</v>
      </c>
      <c r="Q1345" s="1" t="s">
        <v>27435</v>
      </c>
      <c r="R1345" s="1" t="s">
        <v>14217</v>
      </c>
      <c r="S1345" s="1" t="s">
        <v>1343</v>
      </c>
      <c r="T1345" s="1"/>
      <c r="U1345" s="1"/>
      <c r="V1345" s="1" t="s">
        <v>14233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6346</v>
      </c>
      <c r="G1346" s="1" t="s">
        <v>4731</v>
      </c>
      <c r="H1346" s="1" t="s">
        <v>9512</v>
      </c>
      <c r="I1346" s="1" t="s">
        <v>11107</v>
      </c>
      <c r="J1346" s="1"/>
      <c r="K1346" s="1" t="s">
        <v>26580</v>
      </c>
      <c r="L1346" s="1" t="s">
        <v>1344</v>
      </c>
      <c r="M1346" s="1" t="s">
        <v>12748</v>
      </c>
      <c r="N1346" s="1" t="s">
        <v>13075</v>
      </c>
      <c r="O1346" s="1" t="s">
        <v>1344</v>
      </c>
      <c r="P1346" s="1" t="s">
        <v>26613</v>
      </c>
      <c r="Q1346" s="1" t="s">
        <v>27436</v>
      </c>
      <c r="R1346" s="1" t="s">
        <v>14217</v>
      </c>
      <c r="S1346" s="1" t="s">
        <v>1344</v>
      </c>
      <c r="T1346" s="1"/>
      <c r="U1346" s="1"/>
      <c r="V1346" s="1" t="s">
        <v>14233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15271</v>
      </c>
      <c r="F1347" s="1" t="s">
        <v>16360</v>
      </c>
      <c r="G1347" s="1" t="s">
        <v>17445</v>
      </c>
      <c r="H1347" s="1" t="s">
        <v>18498</v>
      </c>
      <c r="I1347" s="1" t="s">
        <v>11108</v>
      </c>
      <c r="J1347" s="1"/>
      <c r="K1347" s="1" t="s">
        <v>26580</v>
      </c>
      <c r="L1347" s="1" t="s">
        <v>1345</v>
      </c>
      <c r="M1347" s="1" t="s">
        <v>12749</v>
      </c>
      <c r="N1347" s="1" t="s">
        <v>13075</v>
      </c>
      <c r="O1347" s="1" t="s">
        <v>1345</v>
      </c>
      <c r="P1347" s="1" t="s">
        <v>26613</v>
      </c>
      <c r="Q1347" s="1" t="s">
        <v>27437</v>
      </c>
      <c r="R1347" s="1" t="s">
        <v>14217</v>
      </c>
      <c r="S1347" s="1" t="s">
        <v>1345</v>
      </c>
      <c r="T1347" s="1"/>
      <c r="U1347" s="1"/>
      <c r="V1347" s="1" t="s">
        <v>14233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15272</v>
      </c>
      <c r="F1348" s="1" t="s">
        <v>16361</v>
      </c>
      <c r="G1348" s="1" t="s">
        <v>15272</v>
      </c>
      <c r="H1348" s="1" t="s">
        <v>18499</v>
      </c>
      <c r="I1348" s="1" t="s">
        <v>11109</v>
      </c>
      <c r="J1348" s="1"/>
      <c r="K1348" s="1" t="s">
        <v>26580</v>
      </c>
      <c r="L1348" s="1" t="s">
        <v>1346</v>
      </c>
      <c r="M1348" s="1" t="s">
        <v>12750</v>
      </c>
      <c r="N1348" s="1" t="s">
        <v>13075</v>
      </c>
      <c r="O1348" s="1" t="s">
        <v>1346</v>
      </c>
      <c r="P1348" s="1" t="s">
        <v>26613</v>
      </c>
      <c r="Q1348" s="1" t="s">
        <v>27438</v>
      </c>
      <c r="R1348" s="1" t="s">
        <v>14217</v>
      </c>
      <c r="S1348" s="1" t="s">
        <v>1346</v>
      </c>
      <c r="T1348" s="1"/>
      <c r="U1348" s="1"/>
      <c r="V1348" s="1" t="s">
        <v>14233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24788</v>
      </c>
      <c r="F1349" s="1" t="s">
        <v>25373</v>
      </c>
      <c r="G1349" s="1" t="s">
        <v>25968</v>
      </c>
      <c r="H1349" s="1" t="s">
        <v>26549</v>
      </c>
      <c r="I1349" s="1" t="s">
        <v>11110</v>
      </c>
      <c r="J1349" s="1"/>
      <c r="K1349" s="1" t="s">
        <v>26580</v>
      </c>
      <c r="L1349" s="1" t="s">
        <v>1347</v>
      </c>
      <c r="M1349" s="1" t="s">
        <v>12751</v>
      </c>
      <c r="N1349" s="1" t="s">
        <v>13075</v>
      </c>
      <c r="O1349" s="1" t="s">
        <v>1347</v>
      </c>
      <c r="P1349" s="1" t="s">
        <v>26613</v>
      </c>
      <c r="Q1349" s="1" t="s">
        <v>27439</v>
      </c>
      <c r="R1349" s="1" t="s">
        <v>14217</v>
      </c>
      <c r="S1349" s="1" t="s">
        <v>1347</v>
      </c>
      <c r="T1349" s="1"/>
      <c r="U1349" s="1"/>
      <c r="V1349" s="1" t="s">
        <v>14233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4735</v>
      </c>
      <c r="H1350" s="1" t="s">
        <v>9516</v>
      </c>
      <c r="I1350" s="1" t="s">
        <v>11111</v>
      </c>
      <c r="J1350" s="1"/>
      <c r="K1350" s="1" t="s">
        <v>26580</v>
      </c>
      <c r="L1350" s="1" t="s">
        <v>1348</v>
      </c>
      <c r="M1350" s="1" t="s">
        <v>12752</v>
      </c>
      <c r="N1350" s="1" t="s">
        <v>13075</v>
      </c>
      <c r="O1350" s="1" t="s">
        <v>1348</v>
      </c>
      <c r="P1350" s="1" t="s">
        <v>26613</v>
      </c>
      <c r="Q1350" s="1" t="s">
        <v>27440</v>
      </c>
      <c r="R1350" s="1" t="s">
        <v>14217</v>
      </c>
      <c r="S1350" s="1" t="s">
        <v>1348</v>
      </c>
      <c r="T1350" s="1"/>
      <c r="U1350" s="1"/>
      <c r="V1350" s="1" t="s">
        <v>14233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15274</v>
      </c>
      <c r="F1351" s="1" t="s">
        <v>16363</v>
      </c>
      <c r="G1351" s="1" t="s">
        <v>15274</v>
      </c>
      <c r="H1351" s="1" t="s">
        <v>18501</v>
      </c>
      <c r="I1351" s="1" t="s">
        <v>11112</v>
      </c>
      <c r="J1351" s="1"/>
      <c r="K1351" s="1" t="s">
        <v>26580</v>
      </c>
      <c r="L1351" s="1" t="s">
        <v>1349</v>
      </c>
      <c r="M1351" s="1" t="s">
        <v>12753</v>
      </c>
      <c r="N1351" s="1" t="s">
        <v>13075</v>
      </c>
      <c r="O1351" s="1" t="s">
        <v>1349</v>
      </c>
      <c r="P1351" s="1" t="s">
        <v>26613</v>
      </c>
      <c r="Q1351" s="1" t="s">
        <v>27441</v>
      </c>
      <c r="R1351" s="1" t="s">
        <v>14217</v>
      </c>
      <c r="S1351" s="1" t="s">
        <v>1349</v>
      </c>
      <c r="T1351" s="1"/>
      <c r="U1351" s="1"/>
      <c r="V1351" s="1" t="s">
        <v>14233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6352</v>
      </c>
      <c r="G1352" s="1" t="s">
        <v>7950</v>
      </c>
      <c r="H1352" s="1" t="s">
        <v>9518</v>
      </c>
      <c r="I1352" s="1" t="s">
        <v>11113</v>
      </c>
      <c r="J1352" s="1"/>
      <c r="K1352" s="1" t="s">
        <v>26580</v>
      </c>
      <c r="L1352" s="1" t="s">
        <v>1350</v>
      </c>
      <c r="M1352" s="1" t="s">
        <v>12754</v>
      </c>
      <c r="N1352" s="1" t="s">
        <v>13075</v>
      </c>
      <c r="O1352" s="1" t="s">
        <v>1350</v>
      </c>
      <c r="P1352" s="1" t="s">
        <v>26613</v>
      </c>
      <c r="Q1352" s="1" t="s">
        <v>27442</v>
      </c>
      <c r="R1352" s="1" t="s">
        <v>14217</v>
      </c>
      <c r="S1352" s="1" t="s">
        <v>1350</v>
      </c>
      <c r="T1352" s="1"/>
      <c r="U1352" s="1"/>
      <c r="V1352" s="1" t="s">
        <v>14233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15275</v>
      </c>
      <c r="F1353" s="1" t="s">
        <v>16364</v>
      </c>
      <c r="G1353" s="1" t="s">
        <v>17447</v>
      </c>
      <c r="H1353" s="1" t="s">
        <v>18502</v>
      </c>
      <c r="I1353" s="1" t="s">
        <v>11114</v>
      </c>
      <c r="J1353" s="1"/>
      <c r="K1353" s="1" t="s">
        <v>26580</v>
      </c>
      <c r="L1353" s="1" t="s">
        <v>1351</v>
      </c>
      <c r="M1353" s="1" t="s">
        <v>12755</v>
      </c>
      <c r="N1353" s="1" t="s">
        <v>13075</v>
      </c>
      <c r="O1353" s="1" t="s">
        <v>1351</v>
      </c>
      <c r="P1353" s="1" t="s">
        <v>26613</v>
      </c>
      <c r="Q1353" s="1" t="s">
        <v>27443</v>
      </c>
      <c r="R1353" s="1" t="s">
        <v>14217</v>
      </c>
      <c r="S1353" s="1" t="s">
        <v>1351</v>
      </c>
      <c r="T1353" s="1"/>
      <c r="U1353" s="1"/>
      <c r="V1353" s="1" t="s">
        <v>14233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24789</v>
      </c>
      <c r="F1354" s="1" t="s">
        <v>25374</v>
      </c>
      <c r="G1354" s="1" t="s">
        <v>25969</v>
      </c>
      <c r="H1354" s="1" t="s">
        <v>26550</v>
      </c>
      <c r="I1354" s="1" t="s">
        <v>11115</v>
      </c>
      <c r="J1354" s="1"/>
      <c r="K1354" s="1" t="s">
        <v>26580</v>
      </c>
      <c r="L1354" s="1" t="s">
        <v>1352</v>
      </c>
      <c r="M1354" s="1" t="s">
        <v>12756</v>
      </c>
      <c r="N1354" s="1" t="s">
        <v>13075</v>
      </c>
      <c r="O1354" s="1" t="s">
        <v>1352</v>
      </c>
      <c r="P1354" s="1" t="s">
        <v>26613</v>
      </c>
      <c r="Q1354" s="1" t="s">
        <v>27444</v>
      </c>
      <c r="R1354" s="1" t="s">
        <v>14217</v>
      </c>
      <c r="S1354" s="1" t="s">
        <v>1352</v>
      </c>
      <c r="T1354" s="1"/>
      <c r="U1354" s="1"/>
      <c r="V1354" s="1" t="s">
        <v>14233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24790</v>
      </c>
      <c r="F1355" s="1" t="s">
        <v>25375</v>
      </c>
      <c r="G1355" s="1" t="s">
        <v>25970</v>
      </c>
      <c r="H1355" s="1" t="s">
        <v>26551</v>
      </c>
      <c r="I1355" s="1" t="s">
        <v>11116</v>
      </c>
      <c r="J1355" s="1"/>
      <c r="K1355" s="1" t="s">
        <v>26580</v>
      </c>
      <c r="L1355" s="1" t="s">
        <v>1353</v>
      </c>
      <c r="M1355" s="1" t="s">
        <v>12757</v>
      </c>
      <c r="N1355" s="1" t="s">
        <v>13075</v>
      </c>
      <c r="O1355" s="1" t="s">
        <v>1353</v>
      </c>
      <c r="P1355" s="1" t="s">
        <v>26613</v>
      </c>
      <c r="Q1355" s="1" t="s">
        <v>27445</v>
      </c>
      <c r="R1355" s="1" t="s">
        <v>14217</v>
      </c>
      <c r="S1355" s="1" t="s">
        <v>1353</v>
      </c>
      <c r="T1355" s="1"/>
      <c r="U1355" s="1"/>
      <c r="V1355" s="1" t="s">
        <v>14233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7954</v>
      </c>
      <c r="H1356" s="1" t="s">
        <v>9522</v>
      </c>
      <c r="I1356" s="1" t="s">
        <v>11117</v>
      </c>
      <c r="J1356" s="1"/>
      <c r="K1356" s="1" t="s">
        <v>26580</v>
      </c>
      <c r="L1356" s="1" t="s">
        <v>1354</v>
      </c>
      <c r="M1356" s="1" t="s">
        <v>12758</v>
      </c>
      <c r="N1356" s="1" t="s">
        <v>13075</v>
      </c>
      <c r="O1356" s="1" t="s">
        <v>1354</v>
      </c>
      <c r="P1356" s="1" t="s">
        <v>26613</v>
      </c>
      <c r="Q1356" s="1" t="s">
        <v>27446</v>
      </c>
      <c r="R1356" s="1" t="s">
        <v>14217</v>
      </c>
      <c r="S1356" s="1" t="s">
        <v>1354</v>
      </c>
      <c r="T1356" s="1"/>
      <c r="U1356" s="1"/>
      <c r="V1356" s="1" t="s">
        <v>14233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7955</v>
      </c>
      <c r="H1357" s="1" t="s">
        <v>9523</v>
      </c>
      <c r="I1357" s="1" t="s">
        <v>10896</v>
      </c>
      <c r="J1357" s="1"/>
      <c r="K1357" s="1" t="s">
        <v>26580</v>
      </c>
      <c r="L1357" s="1" t="s">
        <v>1355</v>
      </c>
      <c r="M1357" s="1" t="s">
        <v>12759</v>
      </c>
      <c r="N1357" s="1" t="s">
        <v>13075</v>
      </c>
      <c r="O1357" s="1" t="s">
        <v>1355</v>
      </c>
      <c r="P1357" s="1" t="s">
        <v>26613</v>
      </c>
      <c r="Q1357" s="1" t="s">
        <v>27447</v>
      </c>
      <c r="R1357" s="1" t="s">
        <v>14217</v>
      </c>
      <c r="S1357" s="1" t="s">
        <v>1355</v>
      </c>
      <c r="T1357" s="1"/>
      <c r="U1357" s="1"/>
      <c r="V1357" s="1" t="s">
        <v>14233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15278</v>
      </c>
      <c r="F1358" s="1" t="s">
        <v>16367</v>
      </c>
      <c r="G1358" s="1" t="s">
        <v>17450</v>
      </c>
      <c r="H1358" s="1" t="s">
        <v>18505</v>
      </c>
      <c r="I1358" s="1" t="s">
        <v>11118</v>
      </c>
      <c r="J1358" s="1"/>
      <c r="K1358" s="1" t="s">
        <v>26580</v>
      </c>
      <c r="L1358" s="1" t="s">
        <v>1356</v>
      </c>
      <c r="M1358" s="1" t="s">
        <v>12760</v>
      </c>
      <c r="N1358" s="1" t="s">
        <v>13075</v>
      </c>
      <c r="O1358" s="1" t="s">
        <v>1356</v>
      </c>
      <c r="P1358" s="1" t="s">
        <v>26613</v>
      </c>
      <c r="Q1358" s="1" t="s">
        <v>27448</v>
      </c>
      <c r="R1358" s="1" t="s">
        <v>14217</v>
      </c>
      <c r="S1358" s="1" t="s">
        <v>1356</v>
      </c>
      <c r="T1358" s="1"/>
      <c r="U1358" s="1"/>
      <c r="V1358" s="1" t="s">
        <v>14233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6359</v>
      </c>
      <c r="G1359" s="1" t="s">
        <v>7957</v>
      </c>
      <c r="H1359" s="1" t="s">
        <v>9525</v>
      </c>
      <c r="I1359" s="1" t="s">
        <v>11119</v>
      </c>
      <c r="J1359" s="1"/>
      <c r="K1359" s="1" t="s">
        <v>26580</v>
      </c>
      <c r="L1359" s="1" t="s">
        <v>1357</v>
      </c>
      <c r="M1359" s="1" t="s">
        <v>12761</v>
      </c>
      <c r="N1359" s="1" t="s">
        <v>13075</v>
      </c>
      <c r="O1359" s="1" t="s">
        <v>1357</v>
      </c>
      <c r="P1359" s="1" t="s">
        <v>26613</v>
      </c>
      <c r="Q1359" s="1" t="s">
        <v>27449</v>
      </c>
      <c r="R1359" s="1" t="s">
        <v>14217</v>
      </c>
      <c r="S1359" s="1" t="s">
        <v>1357</v>
      </c>
      <c r="T1359" s="1"/>
      <c r="U1359" s="1"/>
      <c r="V1359" s="1" t="s">
        <v>14233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24791</v>
      </c>
      <c r="F1360" s="1" t="s">
        <v>25376</v>
      </c>
      <c r="G1360" s="1" t="s">
        <v>25971</v>
      </c>
      <c r="H1360" s="1" t="s">
        <v>26552</v>
      </c>
      <c r="I1360" s="1" t="s">
        <v>11120</v>
      </c>
      <c r="J1360" s="1"/>
      <c r="K1360" s="1" t="s">
        <v>26580</v>
      </c>
      <c r="L1360" s="1" t="s">
        <v>1358</v>
      </c>
      <c r="M1360" s="1" t="s">
        <v>12762</v>
      </c>
      <c r="N1360" s="1" t="s">
        <v>13075</v>
      </c>
      <c r="O1360" s="1" t="s">
        <v>1358</v>
      </c>
      <c r="P1360" s="1" t="s">
        <v>26613</v>
      </c>
      <c r="Q1360" s="1" t="s">
        <v>27450</v>
      </c>
      <c r="R1360" s="1" t="s">
        <v>14217</v>
      </c>
      <c r="S1360" s="1" t="s">
        <v>1358</v>
      </c>
      <c r="T1360" s="1"/>
      <c r="U1360" s="1"/>
      <c r="V1360" s="1" t="s">
        <v>14233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24792</v>
      </c>
      <c r="F1361" s="1" t="s">
        <v>25377</v>
      </c>
      <c r="G1361" s="1" t="s">
        <v>25972</v>
      </c>
      <c r="H1361" s="1" t="s">
        <v>26553</v>
      </c>
      <c r="I1361" s="1" t="s">
        <v>11121</v>
      </c>
      <c r="J1361" s="1"/>
      <c r="K1361" s="1" t="s">
        <v>26580</v>
      </c>
      <c r="L1361" s="1" t="s">
        <v>1359</v>
      </c>
      <c r="M1361" s="1" t="s">
        <v>12763</v>
      </c>
      <c r="N1361" s="1" t="s">
        <v>13075</v>
      </c>
      <c r="O1361" s="1" t="s">
        <v>1359</v>
      </c>
      <c r="P1361" s="1" t="s">
        <v>26613</v>
      </c>
      <c r="Q1361" s="1" t="s">
        <v>27451</v>
      </c>
      <c r="R1361" s="1" t="s">
        <v>14217</v>
      </c>
      <c r="S1361" s="1" t="s">
        <v>1359</v>
      </c>
      <c r="T1361" s="1"/>
      <c r="U1361" s="1"/>
      <c r="V1361" s="1" t="s">
        <v>14233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15281</v>
      </c>
      <c r="F1362" s="1" t="s">
        <v>16370</v>
      </c>
      <c r="G1362" s="1" t="s">
        <v>17453</v>
      </c>
      <c r="H1362" s="1" t="s">
        <v>18508</v>
      </c>
      <c r="I1362" s="1" t="s">
        <v>11122</v>
      </c>
      <c r="J1362" s="1"/>
      <c r="K1362" s="1" t="s">
        <v>26580</v>
      </c>
      <c r="L1362" s="1" t="s">
        <v>1360</v>
      </c>
      <c r="M1362" s="1" t="s">
        <v>12764</v>
      </c>
      <c r="N1362" s="1" t="s">
        <v>13075</v>
      </c>
      <c r="O1362" s="1" t="s">
        <v>1360</v>
      </c>
      <c r="P1362" s="1" t="s">
        <v>26613</v>
      </c>
      <c r="Q1362" s="1" t="s">
        <v>27452</v>
      </c>
      <c r="R1362" s="1" t="s">
        <v>14217</v>
      </c>
      <c r="S1362" s="1" t="s">
        <v>1360</v>
      </c>
      <c r="T1362" s="1"/>
      <c r="U1362" s="1"/>
      <c r="V1362" s="1" t="s">
        <v>14233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15282</v>
      </c>
      <c r="F1363" s="1" t="s">
        <v>16371</v>
      </c>
      <c r="G1363" s="1" t="s">
        <v>17454</v>
      </c>
      <c r="H1363" s="1" t="s">
        <v>18509</v>
      </c>
      <c r="I1363" s="1" t="s">
        <v>11123</v>
      </c>
      <c r="J1363" s="1"/>
      <c r="K1363" s="1" t="s">
        <v>26580</v>
      </c>
      <c r="L1363" s="1" t="s">
        <v>1361</v>
      </c>
      <c r="M1363" s="1" t="s">
        <v>12765</v>
      </c>
      <c r="N1363" s="1" t="s">
        <v>13075</v>
      </c>
      <c r="O1363" s="1" t="s">
        <v>1361</v>
      </c>
      <c r="P1363" s="1" t="s">
        <v>26613</v>
      </c>
      <c r="Q1363" s="1" t="s">
        <v>27453</v>
      </c>
      <c r="R1363" s="1" t="s">
        <v>14217</v>
      </c>
      <c r="S1363" s="1" t="s">
        <v>1361</v>
      </c>
      <c r="T1363" s="1"/>
      <c r="U1363" s="1"/>
      <c r="V1363" s="1" t="s">
        <v>14233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7962</v>
      </c>
      <c r="H1364" s="1" t="s">
        <v>9530</v>
      </c>
      <c r="I1364" s="1" t="s">
        <v>11124</v>
      </c>
      <c r="J1364" s="1"/>
      <c r="K1364" s="1" t="s">
        <v>26580</v>
      </c>
      <c r="L1364" s="1" t="s">
        <v>1362</v>
      </c>
      <c r="M1364" s="1" t="s">
        <v>12766</v>
      </c>
      <c r="N1364" s="1" t="s">
        <v>13075</v>
      </c>
      <c r="O1364" s="1" t="s">
        <v>1362</v>
      </c>
      <c r="P1364" s="1" t="s">
        <v>26613</v>
      </c>
      <c r="Q1364" s="1" t="s">
        <v>27454</v>
      </c>
      <c r="R1364" s="1" t="s">
        <v>14217</v>
      </c>
      <c r="S1364" s="1" t="s">
        <v>1362</v>
      </c>
      <c r="T1364" s="1"/>
      <c r="U1364" s="1"/>
      <c r="V1364" s="1" t="s">
        <v>14233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21245</v>
      </c>
      <c r="F1365" s="1" t="s">
        <v>22029</v>
      </c>
      <c r="G1365" s="1" t="s">
        <v>22821</v>
      </c>
      <c r="H1365" s="1" t="s">
        <v>23583</v>
      </c>
      <c r="I1365" s="1" t="s">
        <v>11125</v>
      </c>
      <c r="J1365" s="1"/>
      <c r="K1365" s="1" t="s">
        <v>26580</v>
      </c>
      <c r="L1365" s="1" t="s">
        <v>1363</v>
      </c>
      <c r="M1365" s="1" t="s">
        <v>12767</v>
      </c>
      <c r="N1365" s="1" t="s">
        <v>13075</v>
      </c>
      <c r="O1365" s="1" t="s">
        <v>1363</v>
      </c>
      <c r="P1365" s="1" t="s">
        <v>26613</v>
      </c>
      <c r="Q1365" s="1" t="s">
        <v>27455</v>
      </c>
      <c r="R1365" s="1" t="s">
        <v>14217</v>
      </c>
      <c r="S1365" s="1" t="s">
        <v>1363</v>
      </c>
      <c r="T1365" s="1"/>
      <c r="U1365" s="1"/>
      <c r="V1365" s="1" t="s">
        <v>14233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4751</v>
      </c>
      <c r="H1366" s="1" t="s">
        <v>9532</v>
      </c>
      <c r="I1366" s="1" t="s">
        <v>11126</v>
      </c>
      <c r="J1366" s="1"/>
      <c r="K1366" s="1" t="s">
        <v>26580</v>
      </c>
      <c r="L1366" s="1" t="s">
        <v>1364</v>
      </c>
      <c r="M1366" s="1" t="s">
        <v>12768</v>
      </c>
      <c r="N1366" s="1" t="s">
        <v>13075</v>
      </c>
      <c r="O1366" s="1" t="s">
        <v>1364</v>
      </c>
      <c r="P1366" s="1" t="s">
        <v>26613</v>
      </c>
      <c r="Q1366" s="1" t="s">
        <v>27456</v>
      </c>
      <c r="R1366" s="1" t="s">
        <v>14217</v>
      </c>
      <c r="S1366" s="1" t="s">
        <v>1364</v>
      </c>
      <c r="T1366" s="1"/>
      <c r="U1366" s="1"/>
      <c r="V1366" s="1" t="s">
        <v>14233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7964</v>
      </c>
      <c r="H1367" s="1" t="s">
        <v>9533</v>
      </c>
      <c r="I1367" s="1" t="s">
        <v>11127</v>
      </c>
      <c r="J1367" s="1"/>
      <c r="K1367" s="1" t="s">
        <v>26580</v>
      </c>
      <c r="L1367" s="1" t="s">
        <v>1365</v>
      </c>
      <c r="M1367" s="1" t="s">
        <v>12769</v>
      </c>
      <c r="N1367" s="1" t="s">
        <v>13075</v>
      </c>
      <c r="O1367" s="1" t="s">
        <v>1365</v>
      </c>
      <c r="P1367" s="1" t="s">
        <v>26613</v>
      </c>
      <c r="Q1367" s="1" t="s">
        <v>27457</v>
      </c>
      <c r="R1367" s="1" t="s">
        <v>14217</v>
      </c>
      <c r="S1367" s="1" t="s">
        <v>1365</v>
      </c>
      <c r="T1367" s="1"/>
      <c r="U1367" s="1"/>
      <c r="V1367" s="1" t="s">
        <v>14233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24793</v>
      </c>
      <c r="F1368" s="1" t="s">
        <v>25378</v>
      </c>
      <c r="G1368" s="1" t="s">
        <v>25973</v>
      </c>
      <c r="H1368" s="1" t="s">
        <v>26554</v>
      </c>
      <c r="I1368" s="1" t="s">
        <v>11128</v>
      </c>
      <c r="J1368" s="1"/>
      <c r="K1368" s="1" t="s">
        <v>26580</v>
      </c>
      <c r="L1368" s="1" t="s">
        <v>1366</v>
      </c>
      <c r="M1368" s="1" t="s">
        <v>12770</v>
      </c>
      <c r="N1368" s="1" t="s">
        <v>13075</v>
      </c>
      <c r="O1368" s="1" t="s">
        <v>1366</v>
      </c>
      <c r="P1368" s="1" t="s">
        <v>26613</v>
      </c>
      <c r="Q1368" s="1" t="s">
        <v>27458</v>
      </c>
      <c r="R1368" s="1" t="s">
        <v>14217</v>
      </c>
      <c r="S1368" s="1" t="s">
        <v>1366</v>
      </c>
      <c r="T1368" s="1"/>
      <c r="U1368" s="1"/>
      <c r="V1368" s="1" t="s">
        <v>14233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7966</v>
      </c>
      <c r="H1369" s="1" t="s">
        <v>9535</v>
      </c>
      <c r="I1369" s="1" t="s">
        <v>11129</v>
      </c>
      <c r="J1369" s="1"/>
      <c r="K1369" s="1" t="s">
        <v>26580</v>
      </c>
      <c r="L1369" s="1" t="s">
        <v>1367</v>
      </c>
      <c r="M1369" s="1" t="s">
        <v>12771</v>
      </c>
      <c r="N1369" s="1" t="s">
        <v>13075</v>
      </c>
      <c r="O1369" s="1" t="s">
        <v>1367</v>
      </c>
      <c r="P1369" s="1" t="s">
        <v>26613</v>
      </c>
      <c r="Q1369" s="1" t="s">
        <v>27459</v>
      </c>
      <c r="R1369" s="1" t="s">
        <v>14217</v>
      </c>
      <c r="S1369" s="1" t="s">
        <v>1367</v>
      </c>
      <c r="T1369" s="1"/>
      <c r="U1369" s="1"/>
      <c r="V1369" s="1" t="s">
        <v>14233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7967</v>
      </c>
      <c r="H1370" s="1" t="s">
        <v>9536</v>
      </c>
      <c r="I1370" s="1" t="s">
        <v>11130</v>
      </c>
      <c r="J1370" s="1"/>
      <c r="K1370" s="1" t="s">
        <v>26580</v>
      </c>
      <c r="L1370" s="1" t="s">
        <v>1368</v>
      </c>
      <c r="M1370" s="1" t="s">
        <v>12772</v>
      </c>
      <c r="N1370" s="1" t="s">
        <v>13075</v>
      </c>
      <c r="O1370" s="1" t="s">
        <v>1368</v>
      </c>
      <c r="P1370" s="1" t="s">
        <v>26613</v>
      </c>
      <c r="Q1370" s="1" t="s">
        <v>27460</v>
      </c>
      <c r="R1370" s="1" t="s">
        <v>14217</v>
      </c>
      <c r="S1370" s="1" t="s">
        <v>1368</v>
      </c>
      <c r="T1370" s="1"/>
      <c r="U1370" s="1"/>
      <c r="V1370" s="1" t="s">
        <v>14233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7968</v>
      </c>
      <c r="H1371" s="1" t="s">
        <v>9537</v>
      </c>
      <c r="I1371" s="1" t="s">
        <v>11131</v>
      </c>
      <c r="J1371" s="1"/>
      <c r="K1371" s="1" t="s">
        <v>26580</v>
      </c>
      <c r="L1371" s="1" t="s">
        <v>1369</v>
      </c>
      <c r="M1371" s="1" t="s">
        <v>12773</v>
      </c>
      <c r="N1371" s="1" t="s">
        <v>13075</v>
      </c>
      <c r="O1371" s="1" t="s">
        <v>1369</v>
      </c>
      <c r="P1371" s="1" t="s">
        <v>26613</v>
      </c>
      <c r="Q1371" s="1" t="s">
        <v>27461</v>
      </c>
      <c r="R1371" s="1" t="s">
        <v>14217</v>
      </c>
      <c r="S1371" s="1" t="s">
        <v>1369</v>
      </c>
      <c r="T1371" s="1"/>
      <c r="U1371" s="1"/>
      <c r="V1371" s="1" t="s">
        <v>14233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15284</v>
      </c>
      <c r="F1372" s="1" t="s">
        <v>15284</v>
      </c>
      <c r="G1372" s="1" t="s">
        <v>17456</v>
      </c>
      <c r="H1372" s="1" t="s">
        <v>18511</v>
      </c>
      <c r="I1372" s="1" t="s">
        <v>11132</v>
      </c>
      <c r="J1372" s="1"/>
      <c r="K1372" s="1" t="s">
        <v>26580</v>
      </c>
      <c r="L1372" s="1" t="s">
        <v>1370</v>
      </c>
      <c r="M1372" s="1" t="s">
        <v>12774</v>
      </c>
      <c r="N1372" s="1" t="s">
        <v>13075</v>
      </c>
      <c r="O1372" s="1" t="s">
        <v>1370</v>
      </c>
      <c r="P1372" s="1" t="s">
        <v>26613</v>
      </c>
      <c r="Q1372" s="1" t="s">
        <v>27462</v>
      </c>
      <c r="R1372" s="1" t="s">
        <v>14217</v>
      </c>
      <c r="S1372" s="1" t="s">
        <v>1370</v>
      </c>
      <c r="T1372" s="1"/>
      <c r="U1372" s="1"/>
      <c r="V1372" s="1" t="s">
        <v>14233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24794</v>
      </c>
      <c r="F1373" s="1" t="s">
        <v>25379</v>
      </c>
      <c r="G1373" s="1" t="s">
        <v>25974</v>
      </c>
      <c r="H1373" s="1" t="s">
        <v>26555</v>
      </c>
      <c r="I1373" s="1" t="s">
        <v>11133</v>
      </c>
      <c r="J1373" s="1"/>
      <c r="K1373" s="1" t="s">
        <v>26580</v>
      </c>
      <c r="L1373" s="1" t="s">
        <v>1371</v>
      </c>
      <c r="M1373" s="1" t="s">
        <v>12775</v>
      </c>
      <c r="N1373" s="1" t="s">
        <v>13075</v>
      </c>
      <c r="O1373" s="1" t="s">
        <v>1371</v>
      </c>
      <c r="P1373" s="1" t="s">
        <v>26614</v>
      </c>
      <c r="Q1373" s="1" t="s">
        <v>26614</v>
      </c>
      <c r="R1373" s="1" t="s">
        <v>14217</v>
      </c>
      <c r="S1373" s="1" t="s">
        <v>1371</v>
      </c>
      <c r="T1373" s="1"/>
      <c r="U1373" s="1" t="s">
        <v>27708</v>
      </c>
      <c r="V1373" s="1" t="s">
        <v>14233</v>
      </c>
      <c r="W1373" s="1" t="s">
        <v>1371</v>
      </c>
      <c r="X1373" s="1" t="s">
        <v>27719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6373</v>
      </c>
      <c r="G1374" s="1" t="s">
        <v>4759</v>
      </c>
      <c r="H1374" s="1" t="s">
        <v>9540</v>
      </c>
      <c r="I1374" s="1" t="s">
        <v>11134</v>
      </c>
      <c r="J1374" s="1"/>
      <c r="K1374" s="1" t="s">
        <v>26580</v>
      </c>
      <c r="L1374" s="1" t="s">
        <v>1372</v>
      </c>
      <c r="M1374" s="1" t="s">
        <v>12776</v>
      </c>
      <c r="N1374" s="1" t="s">
        <v>13075</v>
      </c>
      <c r="O1374" s="1" t="s">
        <v>1372</v>
      </c>
      <c r="P1374" s="1" t="s">
        <v>26614</v>
      </c>
      <c r="Q1374" s="1" t="s">
        <v>26614</v>
      </c>
      <c r="R1374" s="1" t="s">
        <v>14217</v>
      </c>
      <c r="S1374" s="1" t="s">
        <v>1372</v>
      </c>
      <c r="T1374" s="1"/>
      <c r="U1374" s="1"/>
      <c r="V1374" s="1" t="s">
        <v>14233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24795</v>
      </c>
      <c r="F1375" s="1" t="s">
        <v>25380</v>
      </c>
      <c r="G1375" s="1" t="s">
        <v>25975</v>
      </c>
      <c r="H1375" s="1" t="s">
        <v>26556</v>
      </c>
      <c r="I1375" s="1" t="s">
        <v>11135</v>
      </c>
      <c r="J1375" s="1"/>
      <c r="K1375" s="1" t="s">
        <v>26580</v>
      </c>
      <c r="L1375" s="1" t="s">
        <v>1373</v>
      </c>
      <c r="M1375" s="1" t="s">
        <v>12777</v>
      </c>
      <c r="N1375" s="1" t="s">
        <v>13075</v>
      </c>
      <c r="O1375" s="1" t="s">
        <v>1373</v>
      </c>
      <c r="P1375" s="1" t="s">
        <v>26614</v>
      </c>
      <c r="Q1375" s="1" t="s">
        <v>26614</v>
      </c>
      <c r="R1375" s="1" t="s">
        <v>14217</v>
      </c>
      <c r="S1375" s="1" t="s">
        <v>1373</v>
      </c>
      <c r="T1375" s="1"/>
      <c r="U1375" s="1"/>
      <c r="V1375" s="1" t="s">
        <v>14233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24796</v>
      </c>
      <c r="F1376" s="1" t="s">
        <v>25381</v>
      </c>
      <c r="G1376" s="1" t="s">
        <v>24796</v>
      </c>
      <c r="H1376" s="1" t="s">
        <v>26549</v>
      </c>
      <c r="I1376" s="1" t="s">
        <v>11136</v>
      </c>
      <c r="J1376" s="1"/>
      <c r="K1376" s="1" t="s">
        <v>26580</v>
      </c>
      <c r="L1376" s="1" t="s">
        <v>1374</v>
      </c>
      <c r="M1376" s="1" t="s">
        <v>12778</v>
      </c>
      <c r="N1376" s="1" t="s">
        <v>13075</v>
      </c>
      <c r="O1376" s="1" t="s">
        <v>1374</v>
      </c>
      <c r="P1376" s="1" t="s">
        <v>26614</v>
      </c>
      <c r="Q1376" s="1" t="s">
        <v>26614</v>
      </c>
      <c r="R1376" s="1" t="s">
        <v>14217</v>
      </c>
      <c r="S1376" s="1" t="s">
        <v>1374</v>
      </c>
      <c r="T1376" s="1"/>
      <c r="U1376" s="1"/>
      <c r="V1376" s="1" t="s">
        <v>14233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15287</v>
      </c>
      <c r="F1377" s="1" t="s">
        <v>16375</v>
      </c>
      <c r="G1377" s="1" t="s">
        <v>17457</v>
      </c>
      <c r="H1377" s="1" t="s">
        <v>18513</v>
      </c>
      <c r="I1377" s="1" t="s">
        <v>11137</v>
      </c>
      <c r="J1377" s="1"/>
      <c r="K1377" s="1" t="s">
        <v>26580</v>
      </c>
      <c r="L1377" s="1" t="s">
        <v>1375</v>
      </c>
      <c r="M1377" s="1" t="s">
        <v>12779</v>
      </c>
      <c r="N1377" s="1" t="s">
        <v>13075</v>
      </c>
      <c r="O1377" s="1" t="s">
        <v>1375</v>
      </c>
      <c r="P1377" s="1" t="s">
        <v>26614</v>
      </c>
      <c r="Q1377" s="1" t="s">
        <v>26614</v>
      </c>
      <c r="R1377" s="1" t="s">
        <v>14217</v>
      </c>
      <c r="S1377" s="1" t="s">
        <v>1375</v>
      </c>
      <c r="T1377" s="1"/>
      <c r="U1377" s="1"/>
      <c r="V1377" s="1" t="s">
        <v>14233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15288</v>
      </c>
      <c r="F1378" s="1" t="s">
        <v>16376</v>
      </c>
      <c r="G1378" s="1" t="s">
        <v>17458</v>
      </c>
      <c r="H1378" s="1" t="s">
        <v>18514</v>
      </c>
      <c r="I1378" s="1" t="s">
        <v>11138</v>
      </c>
      <c r="J1378" s="1"/>
      <c r="K1378" s="1" t="s">
        <v>26580</v>
      </c>
      <c r="L1378" s="1" t="s">
        <v>1376</v>
      </c>
      <c r="M1378" s="1" t="s">
        <v>12780</v>
      </c>
      <c r="N1378" s="1" t="s">
        <v>13075</v>
      </c>
      <c r="O1378" s="1" t="s">
        <v>1376</v>
      </c>
      <c r="P1378" s="1" t="s">
        <v>26614</v>
      </c>
      <c r="Q1378" s="1" t="s">
        <v>26614</v>
      </c>
      <c r="R1378" s="1" t="s">
        <v>14217</v>
      </c>
      <c r="S1378" s="1" t="s">
        <v>1376</v>
      </c>
      <c r="T1378" s="1"/>
      <c r="U1378" s="1"/>
      <c r="V1378" s="1" t="s">
        <v>14233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15289</v>
      </c>
      <c r="F1379" s="1" t="s">
        <v>16377</v>
      </c>
      <c r="G1379" s="1" t="s">
        <v>15289</v>
      </c>
      <c r="H1379" s="1" t="s">
        <v>18515</v>
      </c>
      <c r="I1379" s="1" t="s">
        <v>11139</v>
      </c>
      <c r="J1379" s="1"/>
      <c r="K1379" s="1" t="s">
        <v>26580</v>
      </c>
      <c r="L1379" s="1" t="s">
        <v>1377</v>
      </c>
      <c r="M1379" s="1" t="s">
        <v>12781</v>
      </c>
      <c r="N1379" s="1" t="s">
        <v>13075</v>
      </c>
      <c r="O1379" s="1" t="s">
        <v>1377</v>
      </c>
      <c r="P1379" s="1" t="s">
        <v>26614</v>
      </c>
      <c r="Q1379" s="1" t="s">
        <v>26614</v>
      </c>
      <c r="R1379" s="1" t="s">
        <v>14217</v>
      </c>
      <c r="S1379" s="1" t="s">
        <v>1377</v>
      </c>
      <c r="T1379" s="1"/>
      <c r="U1379" s="1"/>
      <c r="V1379" s="1" t="s">
        <v>14233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15290</v>
      </c>
      <c r="F1380" s="1" t="s">
        <v>16378</v>
      </c>
      <c r="G1380" s="1" t="s">
        <v>17459</v>
      </c>
      <c r="H1380" s="1" t="s">
        <v>18516</v>
      </c>
      <c r="I1380" s="1" t="s">
        <v>11140</v>
      </c>
      <c r="J1380" s="1"/>
      <c r="K1380" s="1" t="s">
        <v>26580</v>
      </c>
      <c r="L1380" s="1" t="s">
        <v>1378</v>
      </c>
      <c r="M1380" s="1" t="s">
        <v>12782</v>
      </c>
      <c r="N1380" s="1" t="s">
        <v>13075</v>
      </c>
      <c r="O1380" s="1" t="s">
        <v>1378</v>
      </c>
      <c r="P1380" s="1" t="s">
        <v>26614</v>
      </c>
      <c r="Q1380" s="1" t="s">
        <v>26614</v>
      </c>
      <c r="R1380" s="1" t="s">
        <v>14217</v>
      </c>
      <c r="S1380" s="1" t="s">
        <v>1378</v>
      </c>
      <c r="T1380" s="1"/>
      <c r="U1380" s="1"/>
      <c r="V1380" s="1" t="s">
        <v>14233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15291</v>
      </c>
      <c r="F1381" s="1" t="s">
        <v>16379</v>
      </c>
      <c r="G1381" s="1" t="s">
        <v>17460</v>
      </c>
      <c r="H1381" s="1" t="s">
        <v>18517</v>
      </c>
      <c r="I1381" s="1" t="s">
        <v>11141</v>
      </c>
      <c r="J1381" s="1"/>
      <c r="K1381" s="1" t="s">
        <v>26580</v>
      </c>
      <c r="L1381" s="1" t="s">
        <v>1379</v>
      </c>
      <c r="M1381" s="1" t="s">
        <v>12783</v>
      </c>
      <c r="N1381" s="1" t="s">
        <v>13075</v>
      </c>
      <c r="O1381" s="1" t="s">
        <v>1379</v>
      </c>
      <c r="P1381" s="1" t="s">
        <v>26614</v>
      </c>
      <c r="Q1381" s="1" t="s">
        <v>26614</v>
      </c>
      <c r="R1381" s="1" t="s">
        <v>14217</v>
      </c>
      <c r="S1381" s="1" t="s">
        <v>1379</v>
      </c>
      <c r="T1381" s="1"/>
      <c r="U1381" s="1"/>
      <c r="V1381" s="1" t="s">
        <v>14233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6381</v>
      </c>
      <c r="G1382" s="1" t="s">
        <v>7976</v>
      </c>
      <c r="H1382" s="1" t="s">
        <v>9547</v>
      </c>
      <c r="I1382" s="1" t="s">
        <v>11142</v>
      </c>
      <c r="J1382" s="1"/>
      <c r="K1382" s="1" t="s">
        <v>26580</v>
      </c>
      <c r="L1382" s="1" t="s">
        <v>1380</v>
      </c>
      <c r="M1382" s="1" t="s">
        <v>12784</v>
      </c>
      <c r="N1382" s="1" t="s">
        <v>13075</v>
      </c>
      <c r="O1382" s="1" t="s">
        <v>1380</v>
      </c>
      <c r="P1382" s="1" t="s">
        <v>26614</v>
      </c>
      <c r="Q1382" s="1" t="s">
        <v>26614</v>
      </c>
      <c r="R1382" s="1" t="s">
        <v>14217</v>
      </c>
      <c r="S1382" s="1" t="s">
        <v>1380</v>
      </c>
      <c r="T1382" s="1"/>
      <c r="U1382" s="1"/>
      <c r="V1382" s="1" t="s">
        <v>14233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6382</v>
      </c>
      <c r="G1383" s="1" t="s">
        <v>7977</v>
      </c>
      <c r="H1383" s="1" t="s">
        <v>9548</v>
      </c>
      <c r="I1383" s="1" t="s">
        <v>11143</v>
      </c>
      <c r="J1383" s="1"/>
      <c r="K1383" s="1" t="s">
        <v>26580</v>
      </c>
      <c r="L1383" s="1" t="s">
        <v>1381</v>
      </c>
      <c r="M1383" s="1" t="s">
        <v>12785</v>
      </c>
      <c r="N1383" s="1" t="s">
        <v>13075</v>
      </c>
      <c r="O1383" s="1" t="s">
        <v>1381</v>
      </c>
      <c r="P1383" s="1" t="s">
        <v>26614</v>
      </c>
      <c r="Q1383" s="1" t="s">
        <v>26614</v>
      </c>
      <c r="R1383" s="1" t="s">
        <v>14217</v>
      </c>
      <c r="S1383" s="1" t="s">
        <v>1381</v>
      </c>
      <c r="T1383" s="1"/>
      <c r="U1383" s="1"/>
      <c r="V1383" s="1" t="s">
        <v>14233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21250</v>
      </c>
      <c r="F1384" s="1" t="s">
        <v>22034</v>
      </c>
      <c r="G1384" s="1" t="s">
        <v>22824</v>
      </c>
      <c r="H1384" s="1" t="s">
        <v>23588</v>
      </c>
      <c r="I1384" s="1" t="s">
        <v>11144</v>
      </c>
      <c r="J1384" s="1"/>
      <c r="K1384" s="1" t="s">
        <v>26580</v>
      </c>
      <c r="L1384" s="1" t="s">
        <v>1382</v>
      </c>
      <c r="M1384" s="1" t="s">
        <v>12786</v>
      </c>
      <c r="N1384" s="1" t="s">
        <v>13075</v>
      </c>
      <c r="O1384" s="1" t="s">
        <v>1382</v>
      </c>
      <c r="P1384" s="1" t="s">
        <v>26614</v>
      </c>
      <c r="Q1384" s="1" t="s">
        <v>26614</v>
      </c>
      <c r="R1384" s="1" t="s">
        <v>14217</v>
      </c>
      <c r="S1384" s="1" t="s">
        <v>1382</v>
      </c>
      <c r="T1384" s="1"/>
      <c r="U1384" s="1"/>
      <c r="V1384" s="1" t="s">
        <v>14233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15294</v>
      </c>
      <c r="F1385" s="1" t="s">
        <v>16382</v>
      </c>
      <c r="G1385" s="1" t="s">
        <v>17463</v>
      </c>
      <c r="H1385" s="1" t="s">
        <v>18520</v>
      </c>
      <c r="I1385" s="1" t="s">
        <v>11145</v>
      </c>
      <c r="J1385" s="1"/>
      <c r="K1385" s="1" t="s">
        <v>26580</v>
      </c>
      <c r="L1385" s="1" t="s">
        <v>1383</v>
      </c>
      <c r="M1385" s="1" t="s">
        <v>12787</v>
      </c>
      <c r="N1385" s="1" t="s">
        <v>13075</v>
      </c>
      <c r="O1385" s="1" t="s">
        <v>1383</v>
      </c>
      <c r="P1385" s="1" t="s">
        <v>26614</v>
      </c>
      <c r="Q1385" s="1" t="s">
        <v>26614</v>
      </c>
      <c r="R1385" s="1" t="s">
        <v>14217</v>
      </c>
      <c r="S1385" s="1" t="s">
        <v>1383</v>
      </c>
      <c r="T1385" s="1"/>
      <c r="U1385" s="1"/>
      <c r="V1385" s="1" t="s">
        <v>14233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15295</v>
      </c>
      <c r="F1386" s="1" t="s">
        <v>16383</v>
      </c>
      <c r="G1386" s="1" t="s">
        <v>17464</v>
      </c>
      <c r="H1386" s="1" t="s">
        <v>18521</v>
      </c>
      <c r="I1386" s="1" t="s">
        <v>11146</v>
      </c>
      <c r="J1386" s="1"/>
      <c r="K1386" s="1" t="s">
        <v>26580</v>
      </c>
      <c r="L1386" s="1" t="s">
        <v>1384</v>
      </c>
      <c r="M1386" s="1" t="s">
        <v>12788</v>
      </c>
      <c r="N1386" s="1" t="s">
        <v>13075</v>
      </c>
      <c r="O1386" s="1" t="s">
        <v>1384</v>
      </c>
      <c r="P1386" s="1" t="s">
        <v>26615</v>
      </c>
      <c r="Q1386" s="1" t="s">
        <v>27463</v>
      </c>
      <c r="R1386" s="1" t="s">
        <v>14217</v>
      </c>
      <c r="S1386" s="1" t="s">
        <v>1384</v>
      </c>
      <c r="T1386" s="1" t="s">
        <v>27689</v>
      </c>
      <c r="U1386" s="1"/>
      <c r="V1386" s="1" t="s">
        <v>14233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4772</v>
      </c>
      <c r="G1387" s="1" t="s">
        <v>7981</v>
      </c>
      <c r="H1387" s="1" t="s">
        <v>9552</v>
      </c>
      <c r="I1387" s="1" t="s">
        <v>10331</v>
      </c>
      <c r="J1387" s="1"/>
      <c r="K1387" s="1" t="s">
        <v>26580</v>
      </c>
      <c r="L1387" s="1" t="s">
        <v>1385</v>
      </c>
      <c r="M1387" s="1" t="s">
        <v>12789</v>
      </c>
      <c r="N1387" s="1" t="s">
        <v>13075</v>
      </c>
      <c r="O1387" s="1" t="s">
        <v>1385</v>
      </c>
      <c r="P1387" s="1" t="s">
        <v>26615</v>
      </c>
      <c r="Q1387" s="1" t="s">
        <v>27464</v>
      </c>
      <c r="R1387" s="1" t="s">
        <v>14217</v>
      </c>
      <c r="S1387" s="1" t="s">
        <v>1385</v>
      </c>
      <c r="T1387" s="1"/>
      <c r="U1387" s="1"/>
      <c r="V1387" s="1" t="s">
        <v>14233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6386</v>
      </c>
      <c r="G1388" s="1" t="s">
        <v>7982</v>
      </c>
      <c r="H1388" s="1" t="s">
        <v>9553</v>
      </c>
      <c r="I1388" s="1" t="s">
        <v>11147</v>
      </c>
      <c r="J1388" s="1"/>
      <c r="K1388" s="1" t="s">
        <v>26580</v>
      </c>
      <c r="L1388" s="1" t="s">
        <v>1386</v>
      </c>
      <c r="M1388" s="1" t="s">
        <v>12790</v>
      </c>
      <c r="N1388" s="1" t="s">
        <v>13075</v>
      </c>
      <c r="O1388" s="1" t="s">
        <v>1386</v>
      </c>
      <c r="P1388" s="1" t="s">
        <v>26615</v>
      </c>
      <c r="Q1388" s="1" t="s">
        <v>27465</v>
      </c>
      <c r="R1388" s="1" t="s">
        <v>14217</v>
      </c>
      <c r="S1388" s="1" t="s">
        <v>1386</v>
      </c>
      <c r="T1388" s="1"/>
      <c r="U1388" s="1"/>
      <c r="V1388" s="1" t="s">
        <v>14233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6387</v>
      </c>
      <c r="G1389" s="1" t="s">
        <v>7983</v>
      </c>
      <c r="H1389" s="1" t="s">
        <v>9554</v>
      </c>
      <c r="I1389" s="1" t="s">
        <v>11148</v>
      </c>
      <c r="J1389" s="1"/>
      <c r="K1389" s="1" t="s">
        <v>26580</v>
      </c>
      <c r="L1389" s="1" t="s">
        <v>1387</v>
      </c>
      <c r="M1389" s="1" t="s">
        <v>12791</v>
      </c>
      <c r="N1389" s="1" t="s">
        <v>13075</v>
      </c>
      <c r="O1389" s="1" t="s">
        <v>1387</v>
      </c>
      <c r="P1389" s="1" t="s">
        <v>26615</v>
      </c>
      <c r="Q1389" s="1" t="s">
        <v>27466</v>
      </c>
      <c r="R1389" s="1" t="s">
        <v>14217</v>
      </c>
      <c r="S1389" s="1" t="s">
        <v>1387</v>
      </c>
      <c r="T1389" s="1"/>
      <c r="U1389" s="1"/>
      <c r="V1389" s="1" t="s">
        <v>14233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6388</v>
      </c>
      <c r="G1390" s="1" t="s">
        <v>4775</v>
      </c>
      <c r="H1390" s="1" t="s">
        <v>9555</v>
      </c>
      <c r="I1390" s="1" t="s">
        <v>11149</v>
      </c>
      <c r="J1390" s="1"/>
      <c r="K1390" s="1" t="s">
        <v>26580</v>
      </c>
      <c r="L1390" s="1" t="s">
        <v>1388</v>
      </c>
      <c r="M1390" s="1" t="s">
        <v>12792</v>
      </c>
      <c r="N1390" s="1" t="s">
        <v>13075</v>
      </c>
      <c r="O1390" s="1" t="s">
        <v>1388</v>
      </c>
      <c r="P1390" s="1" t="s">
        <v>26615</v>
      </c>
      <c r="Q1390" s="1" t="s">
        <v>27467</v>
      </c>
      <c r="R1390" s="1" t="s">
        <v>14217</v>
      </c>
      <c r="S1390" s="1" t="s">
        <v>1388</v>
      </c>
      <c r="T1390" s="1"/>
      <c r="U1390" s="1"/>
      <c r="V1390" s="1" t="s">
        <v>14233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7984</v>
      </c>
      <c r="H1391" s="1" t="s">
        <v>9556</v>
      </c>
      <c r="I1391" s="1" t="s">
        <v>11150</v>
      </c>
      <c r="J1391" s="1"/>
      <c r="K1391" s="1" t="s">
        <v>26580</v>
      </c>
      <c r="L1391" s="1" t="s">
        <v>1389</v>
      </c>
      <c r="M1391" s="1" t="s">
        <v>12793</v>
      </c>
      <c r="N1391" s="1" t="s">
        <v>13075</v>
      </c>
      <c r="O1391" s="1" t="s">
        <v>1389</v>
      </c>
      <c r="P1391" s="1" t="s">
        <v>26615</v>
      </c>
      <c r="Q1391" s="1" t="s">
        <v>27468</v>
      </c>
      <c r="R1391" s="1" t="s">
        <v>14217</v>
      </c>
      <c r="S1391" s="1" t="s">
        <v>1389</v>
      </c>
      <c r="T1391" s="1"/>
      <c r="U1391" s="1"/>
      <c r="V1391" s="1" t="s">
        <v>14233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6390</v>
      </c>
      <c r="G1392" s="1" t="s">
        <v>7985</v>
      </c>
      <c r="H1392" s="1" t="s">
        <v>9557</v>
      </c>
      <c r="I1392" s="1" t="s">
        <v>11151</v>
      </c>
      <c r="J1392" s="1"/>
      <c r="K1392" s="1" t="s">
        <v>26580</v>
      </c>
      <c r="L1392" s="1" t="s">
        <v>1390</v>
      </c>
      <c r="M1392" s="1" t="s">
        <v>12794</v>
      </c>
      <c r="N1392" s="1" t="s">
        <v>13075</v>
      </c>
      <c r="O1392" s="1" t="s">
        <v>1390</v>
      </c>
      <c r="P1392" s="1" t="s">
        <v>26615</v>
      </c>
      <c r="Q1392" s="1" t="s">
        <v>27469</v>
      </c>
      <c r="R1392" s="1" t="s">
        <v>14217</v>
      </c>
      <c r="S1392" s="1" t="s">
        <v>1390</v>
      </c>
      <c r="T1392" s="1"/>
      <c r="U1392" s="1"/>
      <c r="V1392" s="1" t="s">
        <v>14233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24797</v>
      </c>
      <c r="F1393" s="1" t="s">
        <v>25382</v>
      </c>
      <c r="G1393" s="1" t="s">
        <v>25976</v>
      </c>
      <c r="H1393" s="1" t="s">
        <v>26557</v>
      </c>
      <c r="I1393" s="1" t="s">
        <v>11152</v>
      </c>
      <c r="J1393" s="1"/>
      <c r="K1393" s="1" t="s">
        <v>26580</v>
      </c>
      <c r="L1393" s="1" t="s">
        <v>1391</v>
      </c>
      <c r="M1393" s="1" t="s">
        <v>12795</v>
      </c>
      <c r="N1393" s="1" t="s">
        <v>13075</v>
      </c>
      <c r="O1393" s="1" t="s">
        <v>1391</v>
      </c>
      <c r="P1393" s="1" t="s">
        <v>26615</v>
      </c>
      <c r="Q1393" s="1" t="s">
        <v>27470</v>
      </c>
      <c r="R1393" s="1" t="s">
        <v>14217</v>
      </c>
      <c r="S1393" s="1" t="s">
        <v>1391</v>
      </c>
      <c r="T1393" s="1"/>
      <c r="U1393" s="1"/>
      <c r="V1393" s="1" t="s">
        <v>14233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6392</v>
      </c>
      <c r="G1394" s="1" t="s">
        <v>7987</v>
      </c>
      <c r="H1394" s="1" t="s">
        <v>9559</v>
      </c>
      <c r="I1394" s="1" t="s">
        <v>11153</v>
      </c>
      <c r="J1394" s="1"/>
      <c r="K1394" s="1" t="s">
        <v>26580</v>
      </c>
      <c r="L1394" s="1" t="s">
        <v>1392</v>
      </c>
      <c r="M1394" s="1" t="s">
        <v>12796</v>
      </c>
      <c r="N1394" s="1" t="s">
        <v>13075</v>
      </c>
      <c r="O1394" s="1" t="s">
        <v>1392</v>
      </c>
      <c r="P1394" s="1" t="s">
        <v>26615</v>
      </c>
      <c r="Q1394" s="1" t="s">
        <v>27471</v>
      </c>
      <c r="R1394" s="1" t="s">
        <v>14217</v>
      </c>
      <c r="S1394" s="1" t="s">
        <v>1392</v>
      </c>
      <c r="T1394" s="1"/>
      <c r="U1394" s="1"/>
      <c r="V1394" s="1" t="s">
        <v>14233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15298</v>
      </c>
      <c r="F1395" s="1" t="s">
        <v>16386</v>
      </c>
      <c r="G1395" s="1" t="s">
        <v>17466</v>
      </c>
      <c r="H1395" s="1" t="s">
        <v>18524</v>
      </c>
      <c r="I1395" s="1" t="s">
        <v>11154</v>
      </c>
      <c r="J1395" s="1"/>
      <c r="K1395" s="1" t="s">
        <v>26580</v>
      </c>
      <c r="L1395" s="1" t="s">
        <v>1393</v>
      </c>
      <c r="M1395" s="1" t="s">
        <v>12797</v>
      </c>
      <c r="N1395" s="1" t="s">
        <v>13075</v>
      </c>
      <c r="O1395" s="1" t="s">
        <v>1393</v>
      </c>
      <c r="P1395" s="1" t="s">
        <v>26615</v>
      </c>
      <c r="Q1395" s="1" t="s">
        <v>27472</v>
      </c>
      <c r="R1395" s="1" t="s">
        <v>14217</v>
      </c>
      <c r="S1395" s="1" t="s">
        <v>1393</v>
      </c>
      <c r="T1395" s="1"/>
      <c r="U1395" s="1"/>
      <c r="V1395" s="1" t="s">
        <v>14233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15299</v>
      </c>
      <c r="F1396" s="1" t="s">
        <v>16387</v>
      </c>
      <c r="G1396" s="1" t="s">
        <v>17467</v>
      </c>
      <c r="H1396" s="1" t="s">
        <v>18525</v>
      </c>
      <c r="I1396" s="1" t="s">
        <v>11155</v>
      </c>
      <c r="J1396" s="1"/>
      <c r="K1396" s="1" t="s">
        <v>26580</v>
      </c>
      <c r="L1396" s="1" t="s">
        <v>1394</v>
      </c>
      <c r="M1396" s="1" t="s">
        <v>12798</v>
      </c>
      <c r="N1396" s="1" t="s">
        <v>13075</v>
      </c>
      <c r="O1396" s="1" t="s">
        <v>1394</v>
      </c>
      <c r="P1396" s="1" t="s">
        <v>26615</v>
      </c>
      <c r="Q1396" s="1" t="s">
        <v>27473</v>
      </c>
      <c r="R1396" s="1" t="s">
        <v>14217</v>
      </c>
      <c r="S1396" s="1" t="s">
        <v>1394</v>
      </c>
      <c r="T1396" s="1"/>
      <c r="U1396" s="1"/>
      <c r="V1396" s="1" t="s">
        <v>14233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6395</v>
      </c>
      <c r="G1397" s="1" t="s">
        <v>7990</v>
      </c>
      <c r="H1397" s="1" t="s">
        <v>9562</v>
      </c>
      <c r="I1397" s="1" t="s">
        <v>11040</v>
      </c>
      <c r="J1397" s="1"/>
      <c r="K1397" s="1" t="s">
        <v>26580</v>
      </c>
      <c r="L1397" s="1" t="s">
        <v>1395</v>
      </c>
      <c r="M1397" s="1" t="s">
        <v>12799</v>
      </c>
      <c r="N1397" s="1" t="s">
        <v>13075</v>
      </c>
      <c r="O1397" s="1" t="s">
        <v>1395</v>
      </c>
      <c r="P1397" s="1" t="s">
        <v>26615</v>
      </c>
      <c r="Q1397" s="1" t="s">
        <v>27474</v>
      </c>
      <c r="R1397" s="1" t="s">
        <v>14217</v>
      </c>
      <c r="S1397" s="1" t="s">
        <v>1395</v>
      </c>
      <c r="T1397" s="1"/>
      <c r="U1397" s="1"/>
      <c r="V1397" s="1" t="s">
        <v>14233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15300</v>
      </c>
      <c r="F1398" s="1" t="s">
        <v>16388</v>
      </c>
      <c r="G1398" s="1" t="s">
        <v>17468</v>
      </c>
      <c r="H1398" s="1" t="s">
        <v>18526</v>
      </c>
      <c r="I1398" s="1" t="s">
        <v>11156</v>
      </c>
      <c r="J1398" s="1"/>
      <c r="K1398" s="1" t="s">
        <v>26580</v>
      </c>
      <c r="L1398" s="1" t="s">
        <v>1396</v>
      </c>
      <c r="M1398" s="1" t="s">
        <v>12800</v>
      </c>
      <c r="N1398" s="1" t="s">
        <v>13075</v>
      </c>
      <c r="O1398" s="1" t="s">
        <v>1396</v>
      </c>
      <c r="P1398" s="1" t="s">
        <v>26615</v>
      </c>
      <c r="Q1398" s="1" t="s">
        <v>27475</v>
      </c>
      <c r="R1398" s="1" t="s">
        <v>14217</v>
      </c>
      <c r="S1398" s="1" t="s">
        <v>1396</v>
      </c>
      <c r="T1398" s="1"/>
      <c r="U1398" s="1"/>
      <c r="V1398" s="1" t="s">
        <v>14233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24798</v>
      </c>
      <c r="F1399" s="1" t="s">
        <v>25383</v>
      </c>
      <c r="G1399" s="1" t="s">
        <v>25977</v>
      </c>
      <c r="H1399" s="1" t="s">
        <v>26558</v>
      </c>
      <c r="I1399" s="1" t="s">
        <v>11157</v>
      </c>
      <c r="J1399" s="1"/>
      <c r="K1399" s="1" t="s">
        <v>26580</v>
      </c>
      <c r="L1399" s="1" t="s">
        <v>1397</v>
      </c>
      <c r="M1399" s="1" t="s">
        <v>12801</v>
      </c>
      <c r="N1399" s="1" t="s">
        <v>13075</v>
      </c>
      <c r="O1399" s="1" t="s">
        <v>1397</v>
      </c>
      <c r="P1399" s="1" t="s">
        <v>26615</v>
      </c>
      <c r="Q1399" s="1" t="s">
        <v>27476</v>
      </c>
      <c r="R1399" s="1" t="s">
        <v>14217</v>
      </c>
      <c r="S1399" s="1" t="s">
        <v>1397</v>
      </c>
      <c r="T1399" s="1"/>
      <c r="U1399" s="1"/>
      <c r="V1399" s="1" t="s">
        <v>14233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6398</v>
      </c>
      <c r="G1400" s="1" t="s">
        <v>7993</v>
      </c>
      <c r="H1400" s="1" t="s">
        <v>9565</v>
      </c>
      <c r="I1400" s="1" t="s">
        <v>11158</v>
      </c>
      <c r="J1400" s="1"/>
      <c r="K1400" s="1" t="s">
        <v>26580</v>
      </c>
      <c r="L1400" s="1" t="s">
        <v>1398</v>
      </c>
      <c r="M1400" s="1" t="s">
        <v>12802</v>
      </c>
      <c r="N1400" s="1" t="s">
        <v>13075</v>
      </c>
      <c r="O1400" s="1" t="s">
        <v>1398</v>
      </c>
      <c r="P1400" s="1" t="s">
        <v>26615</v>
      </c>
      <c r="Q1400" s="1" t="s">
        <v>27477</v>
      </c>
      <c r="R1400" s="1" t="s">
        <v>14217</v>
      </c>
      <c r="S1400" s="1" t="s">
        <v>1398</v>
      </c>
      <c r="T1400" s="1"/>
      <c r="U1400" s="1"/>
      <c r="V1400" s="1" t="s">
        <v>14233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6399</v>
      </c>
      <c r="G1401" s="1" t="s">
        <v>7994</v>
      </c>
      <c r="H1401" s="1" t="s">
        <v>9566</v>
      </c>
      <c r="I1401" s="1" t="s">
        <v>11159</v>
      </c>
      <c r="J1401" s="1"/>
      <c r="K1401" s="1" t="s">
        <v>26580</v>
      </c>
      <c r="L1401" s="1" t="s">
        <v>1399</v>
      </c>
      <c r="M1401" s="1" t="s">
        <v>12803</v>
      </c>
      <c r="N1401" s="1" t="s">
        <v>13075</v>
      </c>
      <c r="O1401" s="1" t="s">
        <v>1399</v>
      </c>
      <c r="P1401" s="1" t="s">
        <v>26615</v>
      </c>
      <c r="Q1401" s="1" t="s">
        <v>27478</v>
      </c>
      <c r="R1401" s="1" t="s">
        <v>14217</v>
      </c>
      <c r="S1401" s="1" t="s">
        <v>1399</v>
      </c>
      <c r="T1401" s="1"/>
      <c r="U1401" s="1"/>
      <c r="V1401" s="1" t="s">
        <v>14233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6400</v>
      </c>
      <c r="G1402" s="1" t="s">
        <v>7995</v>
      </c>
      <c r="H1402" s="1" t="s">
        <v>9567</v>
      </c>
      <c r="I1402" s="1" t="s">
        <v>11160</v>
      </c>
      <c r="J1402" s="1"/>
      <c r="K1402" s="1" t="s">
        <v>26580</v>
      </c>
      <c r="L1402" s="1" t="s">
        <v>1400</v>
      </c>
      <c r="M1402" s="1" t="s">
        <v>12804</v>
      </c>
      <c r="N1402" s="1" t="s">
        <v>13075</v>
      </c>
      <c r="O1402" s="1" t="s">
        <v>1400</v>
      </c>
      <c r="P1402" s="1" t="s">
        <v>26615</v>
      </c>
      <c r="Q1402" s="1" t="s">
        <v>27479</v>
      </c>
      <c r="R1402" s="1" t="s">
        <v>14217</v>
      </c>
      <c r="S1402" s="1" t="s">
        <v>1400</v>
      </c>
      <c r="T1402" s="1"/>
      <c r="U1402" s="1"/>
      <c r="V1402" s="1" t="s">
        <v>14233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6401</v>
      </c>
      <c r="G1403" s="1" t="s">
        <v>7996</v>
      </c>
      <c r="H1403" s="1" t="s">
        <v>9568</v>
      </c>
      <c r="I1403" s="1" t="s">
        <v>11161</v>
      </c>
      <c r="J1403" s="1"/>
      <c r="K1403" s="1" t="s">
        <v>26580</v>
      </c>
      <c r="L1403" s="1" t="s">
        <v>1401</v>
      </c>
      <c r="M1403" s="1" t="s">
        <v>12805</v>
      </c>
      <c r="N1403" s="1" t="s">
        <v>13075</v>
      </c>
      <c r="O1403" s="1" t="s">
        <v>1401</v>
      </c>
      <c r="P1403" s="1" t="s">
        <v>26615</v>
      </c>
      <c r="Q1403" s="1" t="s">
        <v>27480</v>
      </c>
      <c r="R1403" s="1" t="s">
        <v>14217</v>
      </c>
      <c r="S1403" s="1" t="s">
        <v>1401</v>
      </c>
      <c r="T1403" s="1"/>
      <c r="U1403" s="1"/>
      <c r="V1403" s="1" t="s">
        <v>14233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21253</v>
      </c>
      <c r="F1404" s="1" t="s">
        <v>22037</v>
      </c>
      <c r="G1404" s="1" t="s">
        <v>22827</v>
      </c>
      <c r="H1404" s="1" t="s">
        <v>23591</v>
      </c>
      <c r="I1404" s="1" t="s">
        <v>11162</v>
      </c>
      <c r="J1404" s="1"/>
      <c r="K1404" s="1" t="s">
        <v>26580</v>
      </c>
      <c r="L1404" s="1" t="s">
        <v>1402</v>
      </c>
      <c r="M1404" s="1" t="s">
        <v>12806</v>
      </c>
      <c r="N1404" s="1" t="s">
        <v>13075</v>
      </c>
      <c r="O1404" s="1" t="s">
        <v>1402</v>
      </c>
      <c r="P1404" s="1" t="s">
        <v>26615</v>
      </c>
      <c r="Q1404" s="1" t="s">
        <v>27481</v>
      </c>
      <c r="R1404" s="1" t="s">
        <v>14217</v>
      </c>
      <c r="S1404" s="1" t="s">
        <v>1402</v>
      </c>
      <c r="T1404" s="1"/>
      <c r="U1404" s="1"/>
      <c r="V1404" s="1" t="s">
        <v>14233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24799</v>
      </c>
      <c r="F1405" s="1" t="s">
        <v>25384</v>
      </c>
      <c r="G1405" s="1" t="s">
        <v>25978</v>
      </c>
      <c r="H1405" s="1" t="s">
        <v>26559</v>
      </c>
      <c r="I1405" s="1" t="s">
        <v>10981</v>
      </c>
      <c r="J1405" s="1"/>
      <c r="K1405" s="1" t="s">
        <v>26580</v>
      </c>
      <c r="L1405" s="1" t="s">
        <v>1403</v>
      </c>
      <c r="M1405" s="1" t="s">
        <v>12807</v>
      </c>
      <c r="N1405" s="1" t="s">
        <v>13075</v>
      </c>
      <c r="O1405" s="1" t="s">
        <v>1403</v>
      </c>
      <c r="P1405" s="1" t="s">
        <v>26615</v>
      </c>
      <c r="Q1405" s="1" t="s">
        <v>27482</v>
      </c>
      <c r="R1405" s="1" t="s">
        <v>14217</v>
      </c>
      <c r="S1405" s="1" t="s">
        <v>1403</v>
      </c>
      <c r="T1405" s="1"/>
      <c r="U1405" s="1"/>
      <c r="V1405" s="1" t="s">
        <v>14233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15303</v>
      </c>
      <c r="F1406" s="1" t="s">
        <v>16391</v>
      </c>
      <c r="G1406" s="1" t="s">
        <v>17471</v>
      </c>
      <c r="H1406" s="1" t="s">
        <v>18529</v>
      </c>
      <c r="I1406" s="1" t="s">
        <v>10708</v>
      </c>
      <c r="J1406" s="1"/>
      <c r="K1406" s="1" t="s">
        <v>26580</v>
      </c>
      <c r="L1406" s="1" t="s">
        <v>1404</v>
      </c>
      <c r="M1406" s="1" t="s">
        <v>12808</v>
      </c>
      <c r="N1406" s="1" t="s">
        <v>13075</v>
      </c>
      <c r="O1406" s="1" t="s">
        <v>1404</v>
      </c>
      <c r="P1406" s="1" t="s">
        <v>26615</v>
      </c>
      <c r="Q1406" s="1" t="s">
        <v>27483</v>
      </c>
      <c r="R1406" s="1" t="s">
        <v>14217</v>
      </c>
      <c r="S1406" s="1" t="s">
        <v>1404</v>
      </c>
      <c r="T1406" s="1"/>
      <c r="U1406" s="1"/>
      <c r="V1406" s="1" t="s">
        <v>14233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15304</v>
      </c>
      <c r="F1407" s="1" t="s">
        <v>16392</v>
      </c>
      <c r="G1407" s="1" t="s">
        <v>17472</v>
      </c>
      <c r="H1407" s="1" t="s">
        <v>18530</v>
      </c>
      <c r="I1407" s="1" t="s">
        <v>11163</v>
      </c>
      <c r="J1407" s="1"/>
      <c r="K1407" s="1" t="s">
        <v>26580</v>
      </c>
      <c r="L1407" s="1" t="s">
        <v>1405</v>
      </c>
      <c r="M1407" s="1" t="s">
        <v>12809</v>
      </c>
      <c r="N1407" s="1" t="s">
        <v>13075</v>
      </c>
      <c r="O1407" s="1" t="s">
        <v>1405</v>
      </c>
      <c r="P1407" s="1" t="s">
        <v>26615</v>
      </c>
      <c r="Q1407" s="1" t="s">
        <v>27484</v>
      </c>
      <c r="R1407" s="1" t="s">
        <v>14217</v>
      </c>
      <c r="S1407" s="1" t="s">
        <v>1405</v>
      </c>
      <c r="T1407" s="1"/>
      <c r="U1407" s="1"/>
      <c r="V1407" s="1" t="s">
        <v>14233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21254</v>
      </c>
      <c r="F1408" s="1" t="s">
        <v>22038</v>
      </c>
      <c r="G1408" s="1" t="s">
        <v>22828</v>
      </c>
      <c r="H1408" s="1" t="s">
        <v>23592</v>
      </c>
      <c r="I1408" s="1" t="s">
        <v>11164</v>
      </c>
      <c r="J1408" s="1"/>
      <c r="K1408" s="1" t="s">
        <v>26580</v>
      </c>
      <c r="L1408" s="1" t="s">
        <v>1406</v>
      </c>
      <c r="M1408" s="1" t="s">
        <v>12810</v>
      </c>
      <c r="N1408" s="1" t="s">
        <v>13075</v>
      </c>
      <c r="O1408" s="1" t="s">
        <v>1406</v>
      </c>
      <c r="P1408" s="1" t="s">
        <v>26615</v>
      </c>
      <c r="Q1408" s="1" t="s">
        <v>27485</v>
      </c>
      <c r="R1408" s="1" t="s">
        <v>14217</v>
      </c>
      <c r="S1408" s="1" t="s">
        <v>1406</v>
      </c>
      <c r="T1408" s="1"/>
      <c r="U1408" s="1"/>
      <c r="V1408" s="1" t="s">
        <v>14233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6407</v>
      </c>
      <c r="G1409" s="1" t="s">
        <v>8002</v>
      </c>
      <c r="H1409" s="1" t="s">
        <v>9574</v>
      </c>
      <c r="I1409" s="1" t="s">
        <v>11165</v>
      </c>
      <c r="J1409" s="1"/>
      <c r="K1409" s="1" t="s">
        <v>26580</v>
      </c>
      <c r="L1409" s="1" t="s">
        <v>1407</v>
      </c>
      <c r="M1409" s="1" t="s">
        <v>12811</v>
      </c>
      <c r="N1409" s="1" t="s">
        <v>13075</v>
      </c>
      <c r="O1409" s="1" t="s">
        <v>1407</v>
      </c>
      <c r="P1409" s="1" t="s">
        <v>26615</v>
      </c>
      <c r="Q1409" s="1" t="s">
        <v>27486</v>
      </c>
      <c r="R1409" s="1" t="s">
        <v>14217</v>
      </c>
      <c r="S1409" s="1" t="s">
        <v>1407</v>
      </c>
      <c r="T1409" s="1"/>
      <c r="U1409" s="1"/>
      <c r="V1409" s="1" t="s">
        <v>14233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15306</v>
      </c>
      <c r="F1410" s="1" t="s">
        <v>16394</v>
      </c>
      <c r="G1410" s="1" t="s">
        <v>17474</v>
      </c>
      <c r="H1410" s="1" t="s">
        <v>18532</v>
      </c>
      <c r="I1410" s="1" t="s">
        <v>11166</v>
      </c>
      <c r="J1410" s="1"/>
      <c r="K1410" s="1" t="s">
        <v>26580</v>
      </c>
      <c r="L1410" s="1" t="s">
        <v>1408</v>
      </c>
      <c r="M1410" s="1" t="s">
        <v>12812</v>
      </c>
      <c r="N1410" s="1" t="s">
        <v>13075</v>
      </c>
      <c r="O1410" s="1" t="s">
        <v>1408</v>
      </c>
      <c r="P1410" s="1" t="s">
        <v>26615</v>
      </c>
      <c r="Q1410" s="1" t="s">
        <v>27487</v>
      </c>
      <c r="R1410" s="1" t="s">
        <v>14217</v>
      </c>
      <c r="S1410" s="1" t="s">
        <v>1408</v>
      </c>
      <c r="T1410" s="1"/>
      <c r="U1410" s="1"/>
      <c r="V1410" s="1" t="s">
        <v>14233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24800</v>
      </c>
      <c r="F1411" s="1" t="s">
        <v>25385</v>
      </c>
      <c r="G1411" s="1" t="s">
        <v>25979</v>
      </c>
      <c r="H1411" s="1" t="s">
        <v>26560</v>
      </c>
      <c r="I1411" s="1" t="s">
        <v>11167</v>
      </c>
      <c r="J1411" s="1"/>
      <c r="K1411" s="1" t="s">
        <v>26580</v>
      </c>
      <c r="L1411" s="1" t="s">
        <v>1409</v>
      </c>
      <c r="M1411" s="1" t="s">
        <v>12813</v>
      </c>
      <c r="N1411" s="1" t="s">
        <v>13075</v>
      </c>
      <c r="O1411" s="1" t="s">
        <v>1409</v>
      </c>
      <c r="P1411" s="1" t="s">
        <v>26615</v>
      </c>
      <c r="Q1411" s="1" t="s">
        <v>27488</v>
      </c>
      <c r="R1411" s="1" t="s">
        <v>14217</v>
      </c>
      <c r="S1411" s="1" t="s">
        <v>1409</v>
      </c>
      <c r="T1411" s="1"/>
      <c r="U1411" s="1"/>
      <c r="V1411" s="1" t="s">
        <v>14233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6410</v>
      </c>
      <c r="G1412" s="1" t="s">
        <v>8005</v>
      </c>
      <c r="H1412" s="1" t="s">
        <v>9577</v>
      </c>
      <c r="I1412" s="1" t="s">
        <v>11168</v>
      </c>
      <c r="J1412" s="1"/>
      <c r="K1412" s="1" t="s">
        <v>26580</v>
      </c>
      <c r="L1412" s="1" t="s">
        <v>1410</v>
      </c>
      <c r="M1412" s="1" t="s">
        <v>12814</v>
      </c>
      <c r="N1412" s="1" t="s">
        <v>13075</v>
      </c>
      <c r="O1412" s="1" t="s">
        <v>1410</v>
      </c>
      <c r="P1412" s="1" t="s">
        <v>26615</v>
      </c>
      <c r="Q1412" s="1" t="s">
        <v>27489</v>
      </c>
      <c r="R1412" s="1" t="s">
        <v>14217</v>
      </c>
      <c r="S1412" s="1" t="s">
        <v>1410</v>
      </c>
      <c r="T1412" s="1"/>
      <c r="U1412" s="1"/>
      <c r="V1412" s="1" t="s">
        <v>14233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6411</v>
      </c>
      <c r="G1413" s="1" t="s">
        <v>8006</v>
      </c>
      <c r="H1413" s="1" t="s">
        <v>9578</v>
      </c>
      <c r="I1413" s="1" t="s">
        <v>10704</v>
      </c>
      <c r="J1413" s="1"/>
      <c r="K1413" s="1" t="s">
        <v>26580</v>
      </c>
      <c r="L1413" s="1" t="s">
        <v>1411</v>
      </c>
      <c r="M1413" s="1" t="s">
        <v>12815</v>
      </c>
      <c r="N1413" s="1" t="s">
        <v>13075</v>
      </c>
      <c r="O1413" s="1" t="s">
        <v>1411</v>
      </c>
      <c r="P1413" s="1" t="s">
        <v>26616</v>
      </c>
      <c r="Q1413" s="1" t="s">
        <v>26616</v>
      </c>
      <c r="R1413" s="1" t="s">
        <v>14217</v>
      </c>
      <c r="S1413" s="1" t="s">
        <v>1411</v>
      </c>
      <c r="T1413" s="1"/>
      <c r="U1413" s="1" t="s">
        <v>27709</v>
      </c>
      <c r="V1413" s="1" t="s">
        <v>14233</v>
      </c>
      <c r="W1413" s="1" t="s">
        <v>1411</v>
      </c>
      <c r="X1413" s="1" t="s">
        <v>27720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15309</v>
      </c>
      <c r="F1414" s="1" t="s">
        <v>16397</v>
      </c>
      <c r="G1414" s="1" t="s">
        <v>17477</v>
      </c>
      <c r="H1414" s="1" t="s">
        <v>18535</v>
      </c>
      <c r="I1414" s="1" t="s">
        <v>11169</v>
      </c>
      <c r="J1414" s="1"/>
      <c r="K1414" s="1" t="s">
        <v>26580</v>
      </c>
      <c r="L1414" s="1" t="s">
        <v>1412</v>
      </c>
      <c r="M1414" s="1" t="s">
        <v>12816</v>
      </c>
      <c r="N1414" s="1" t="s">
        <v>13075</v>
      </c>
      <c r="O1414" s="1" t="s">
        <v>1412</v>
      </c>
      <c r="P1414" s="1" t="s">
        <v>26616</v>
      </c>
      <c r="Q1414" s="1" t="s">
        <v>26616</v>
      </c>
      <c r="R1414" s="1" t="s">
        <v>14217</v>
      </c>
      <c r="S1414" s="1" t="s">
        <v>1412</v>
      </c>
      <c r="T1414" s="1"/>
      <c r="U1414" s="1"/>
      <c r="V1414" s="1" t="s">
        <v>14233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15310</v>
      </c>
      <c r="F1415" s="1" t="s">
        <v>16398</v>
      </c>
      <c r="G1415" s="1" t="s">
        <v>17478</v>
      </c>
      <c r="H1415" s="1" t="s">
        <v>18536</v>
      </c>
      <c r="I1415" s="1" t="s">
        <v>11170</v>
      </c>
      <c r="J1415" s="1"/>
      <c r="K1415" s="1" t="s">
        <v>26580</v>
      </c>
      <c r="L1415" s="1" t="s">
        <v>1413</v>
      </c>
      <c r="M1415" s="1" t="s">
        <v>12817</v>
      </c>
      <c r="N1415" s="1" t="s">
        <v>13075</v>
      </c>
      <c r="O1415" s="1" t="s">
        <v>1413</v>
      </c>
      <c r="P1415" s="1" t="s">
        <v>26616</v>
      </c>
      <c r="Q1415" s="1" t="s">
        <v>26616</v>
      </c>
      <c r="R1415" s="1" t="s">
        <v>14217</v>
      </c>
      <c r="S1415" s="1" t="s">
        <v>1413</v>
      </c>
      <c r="T1415" s="1"/>
      <c r="U1415" s="1"/>
      <c r="V1415" s="1" t="s">
        <v>14233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15311</v>
      </c>
      <c r="F1416" s="1" t="s">
        <v>16399</v>
      </c>
      <c r="G1416" s="1" t="s">
        <v>15311</v>
      </c>
      <c r="H1416" s="1" t="s">
        <v>18537</v>
      </c>
      <c r="I1416" s="1" t="s">
        <v>11171</v>
      </c>
      <c r="J1416" s="1"/>
      <c r="K1416" s="1" t="s">
        <v>26580</v>
      </c>
      <c r="L1416" s="1" t="s">
        <v>1414</v>
      </c>
      <c r="M1416" s="1" t="s">
        <v>12818</v>
      </c>
      <c r="N1416" s="1" t="s">
        <v>13075</v>
      </c>
      <c r="O1416" s="1" t="s">
        <v>1414</v>
      </c>
      <c r="P1416" s="1" t="s">
        <v>26616</v>
      </c>
      <c r="Q1416" s="1" t="s">
        <v>26616</v>
      </c>
      <c r="R1416" s="1" t="s">
        <v>14217</v>
      </c>
      <c r="S1416" s="1" t="s">
        <v>1414</v>
      </c>
      <c r="T1416" s="1"/>
      <c r="U1416" s="1"/>
      <c r="V1416" s="1" t="s">
        <v>14233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6415</v>
      </c>
      <c r="G1417" s="1" t="s">
        <v>4802</v>
      </c>
      <c r="H1417" s="1" t="s">
        <v>9582</v>
      </c>
      <c r="I1417" s="1" t="s">
        <v>11172</v>
      </c>
      <c r="J1417" s="1"/>
      <c r="K1417" s="1" t="s">
        <v>26580</v>
      </c>
      <c r="L1417" s="1" t="s">
        <v>1415</v>
      </c>
      <c r="M1417" s="1" t="s">
        <v>12819</v>
      </c>
      <c r="N1417" s="1" t="s">
        <v>13075</v>
      </c>
      <c r="O1417" s="1" t="s">
        <v>1415</v>
      </c>
      <c r="P1417" s="1" t="s">
        <v>26616</v>
      </c>
      <c r="Q1417" s="1" t="s">
        <v>26616</v>
      </c>
      <c r="R1417" s="1" t="s">
        <v>14217</v>
      </c>
      <c r="S1417" s="1" t="s">
        <v>1415</v>
      </c>
      <c r="T1417" s="1"/>
      <c r="U1417" s="1"/>
      <c r="V1417" s="1" t="s">
        <v>14233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6416</v>
      </c>
      <c r="G1418" s="1" t="s">
        <v>4803</v>
      </c>
      <c r="H1418" s="1" t="s">
        <v>9583</v>
      </c>
      <c r="I1418" s="1" t="s">
        <v>11173</v>
      </c>
      <c r="J1418" s="1"/>
      <c r="K1418" s="1" t="s">
        <v>26580</v>
      </c>
      <c r="L1418" s="1" t="s">
        <v>1416</v>
      </c>
      <c r="M1418" s="1" t="s">
        <v>12820</v>
      </c>
      <c r="N1418" s="1" t="s">
        <v>13075</v>
      </c>
      <c r="O1418" s="1" t="s">
        <v>1416</v>
      </c>
      <c r="P1418" s="1" t="s">
        <v>26616</v>
      </c>
      <c r="Q1418" s="1" t="s">
        <v>26616</v>
      </c>
      <c r="R1418" s="1" t="s">
        <v>14217</v>
      </c>
      <c r="S1418" s="1" t="s">
        <v>1416</v>
      </c>
      <c r="T1418" s="1"/>
      <c r="U1418" s="1"/>
      <c r="V1418" s="1" t="s">
        <v>14233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6417</v>
      </c>
      <c r="G1419" s="1" t="s">
        <v>8009</v>
      </c>
      <c r="H1419" s="1" t="s">
        <v>9584</v>
      </c>
      <c r="I1419" s="1" t="s">
        <v>11174</v>
      </c>
      <c r="J1419" s="1"/>
      <c r="K1419" s="1" t="s">
        <v>26580</v>
      </c>
      <c r="L1419" s="1" t="s">
        <v>1417</v>
      </c>
      <c r="M1419" s="1" t="s">
        <v>12821</v>
      </c>
      <c r="N1419" s="1" t="s">
        <v>13075</v>
      </c>
      <c r="O1419" s="1" t="s">
        <v>1417</v>
      </c>
      <c r="P1419" s="1" t="s">
        <v>26616</v>
      </c>
      <c r="Q1419" s="1" t="s">
        <v>26616</v>
      </c>
      <c r="R1419" s="1" t="s">
        <v>14217</v>
      </c>
      <c r="S1419" s="1" t="s">
        <v>1417</v>
      </c>
      <c r="T1419" s="1"/>
      <c r="U1419" s="1"/>
      <c r="V1419" s="1" t="s">
        <v>14233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15313</v>
      </c>
      <c r="F1420" s="1" t="s">
        <v>16401</v>
      </c>
      <c r="G1420" s="1" t="s">
        <v>17479</v>
      </c>
      <c r="H1420" s="1" t="s">
        <v>18539</v>
      </c>
      <c r="I1420" s="1" t="s">
        <v>10651</v>
      </c>
      <c r="J1420" s="1"/>
      <c r="K1420" s="1" t="s">
        <v>26580</v>
      </c>
      <c r="L1420" s="1" t="s">
        <v>1418</v>
      </c>
      <c r="M1420" s="1" t="s">
        <v>12822</v>
      </c>
      <c r="N1420" s="1" t="s">
        <v>13075</v>
      </c>
      <c r="O1420" s="1" t="s">
        <v>1418</v>
      </c>
      <c r="P1420" s="1" t="s">
        <v>26616</v>
      </c>
      <c r="Q1420" s="1" t="s">
        <v>26616</v>
      </c>
      <c r="R1420" s="1" t="s">
        <v>14217</v>
      </c>
      <c r="S1420" s="1" t="s">
        <v>1418</v>
      </c>
      <c r="T1420" s="1"/>
      <c r="U1420" s="1"/>
      <c r="V1420" s="1" t="s">
        <v>14233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6419</v>
      </c>
      <c r="G1421" s="1" t="s">
        <v>8011</v>
      </c>
      <c r="H1421" s="1" t="s">
        <v>9586</v>
      </c>
      <c r="I1421" s="1" t="s">
        <v>11175</v>
      </c>
      <c r="J1421" s="1"/>
      <c r="K1421" s="1" t="s">
        <v>26580</v>
      </c>
      <c r="L1421" s="1" t="s">
        <v>1419</v>
      </c>
      <c r="M1421" s="1" t="s">
        <v>12823</v>
      </c>
      <c r="N1421" s="1" t="s">
        <v>13075</v>
      </c>
      <c r="O1421" s="1" t="s">
        <v>1419</v>
      </c>
      <c r="P1421" s="1" t="s">
        <v>26616</v>
      </c>
      <c r="Q1421" s="1" t="s">
        <v>26616</v>
      </c>
      <c r="R1421" s="1" t="s">
        <v>14217</v>
      </c>
      <c r="S1421" s="1" t="s">
        <v>1419</v>
      </c>
      <c r="T1421" s="1"/>
      <c r="U1421" s="1"/>
      <c r="V1421" s="1" t="s">
        <v>14233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24801</v>
      </c>
      <c r="F1422" s="1" t="s">
        <v>24801</v>
      </c>
      <c r="G1422" s="1" t="s">
        <v>25980</v>
      </c>
      <c r="H1422" s="1" t="s">
        <v>26561</v>
      </c>
      <c r="I1422" s="1" t="s">
        <v>11176</v>
      </c>
      <c r="J1422" s="1"/>
      <c r="K1422" s="1" t="s">
        <v>26580</v>
      </c>
      <c r="L1422" s="1" t="s">
        <v>1420</v>
      </c>
      <c r="M1422" s="1" t="s">
        <v>12824</v>
      </c>
      <c r="N1422" s="1" t="s">
        <v>13075</v>
      </c>
      <c r="O1422" s="1" t="s">
        <v>1420</v>
      </c>
      <c r="P1422" s="1" t="s">
        <v>26616</v>
      </c>
      <c r="Q1422" s="1" t="s">
        <v>26616</v>
      </c>
      <c r="R1422" s="1" t="s">
        <v>14217</v>
      </c>
      <c r="S1422" s="1" t="s">
        <v>1420</v>
      </c>
      <c r="T1422" s="1"/>
      <c r="U1422" s="1"/>
      <c r="V1422" s="1" t="s">
        <v>14233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15314</v>
      </c>
      <c r="F1423" s="1" t="s">
        <v>16402</v>
      </c>
      <c r="G1423" s="1" t="s">
        <v>17480</v>
      </c>
      <c r="H1423" s="1" t="s">
        <v>18540</v>
      </c>
      <c r="I1423" s="1" t="s">
        <v>11177</v>
      </c>
      <c r="J1423" s="1"/>
      <c r="K1423" s="1" t="s">
        <v>26580</v>
      </c>
      <c r="L1423" s="1" t="s">
        <v>1421</v>
      </c>
      <c r="M1423" s="1" t="s">
        <v>12825</v>
      </c>
      <c r="N1423" s="1" t="s">
        <v>13075</v>
      </c>
      <c r="O1423" s="1" t="s">
        <v>1421</v>
      </c>
      <c r="P1423" s="1" t="s">
        <v>26616</v>
      </c>
      <c r="Q1423" s="1" t="s">
        <v>26616</v>
      </c>
      <c r="R1423" s="1" t="s">
        <v>14217</v>
      </c>
      <c r="S1423" s="1" t="s">
        <v>1421</v>
      </c>
      <c r="T1423" s="1"/>
      <c r="U1423" s="1"/>
      <c r="V1423" s="1" t="s">
        <v>14233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6421</v>
      </c>
      <c r="G1424" s="1" t="s">
        <v>8014</v>
      </c>
      <c r="H1424" s="1" t="s">
        <v>9589</v>
      </c>
      <c r="I1424" s="1" t="s">
        <v>11178</v>
      </c>
      <c r="J1424" s="1"/>
      <c r="K1424" s="1" t="s">
        <v>26580</v>
      </c>
      <c r="L1424" s="1" t="s">
        <v>1422</v>
      </c>
      <c r="M1424" s="1" t="s">
        <v>12826</v>
      </c>
      <c r="N1424" s="1" t="s">
        <v>13075</v>
      </c>
      <c r="O1424" s="1" t="s">
        <v>1422</v>
      </c>
      <c r="P1424" s="1" t="s">
        <v>26616</v>
      </c>
      <c r="Q1424" s="1" t="s">
        <v>26616</v>
      </c>
      <c r="R1424" s="1" t="s">
        <v>14217</v>
      </c>
      <c r="S1424" s="1" t="s">
        <v>1422</v>
      </c>
      <c r="T1424" s="1"/>
      <c r="U1424" s="1"/>
      <c r="V1424" s="1" t="s">
        <v>14233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8015</v>
      </c>
      <c r="H1425" s="1" t="s">
        <v>9590</v>
      </c>
      <c r="I1425" s="1" t="s">
        <v>11179</v>
      </c>
      <c r="J1425" s="1"/>
      <c r="K1425" s="1" t="s">
        <v>26580</v>
      </c>
      <c r="L1425" s="1" t="s">
        <v>1423</v>
      </c>
      <c r="M1425" s="1" t="s">
        <v>12827</v>
      </c>
      <c r="N1425" s="1" t="s">
        <v>13075</v>
      </c>
      <c r="O1425" s="1" t="s">
        <v>1423</v>
      </c>
      <c r="P1425" s="1" t="s">
        <v>26616</v>
      </c>
      <c r="Q1425" s="1" t="s">
        <v>26616</v>
      </c>
      <c r="R1425" s="1" t="s">
        <v>14217</v>
      </c>
      <c r="S1425" s="1" t="s">
        <v>1423</v>
      </c>
      <c r="T1425" s="1"/>
      <c r="U1425" s="1"/>
      <c r="V1425" s="1" t="s">
        <v>14233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24802</v>
      </c>
      <c r="F1426" s="1" t="s">
        <v>25386</v>
      </c>
      <c r="G1426" s="1" t="s">
        <v>25981</v>
      </c>
      <c r="H1426" s="1" t="s">
        <v>26562</v>
      </c>
      <c r="I1426" s="1" t="s">
        <v>11180</v>
      </c>
      <c r="J1426" s="1"/>
      <c r="K1426" s="1" t="s">
        <v>26580</v>
      </c>
      <c r="L1426" s="1" t="s">
        <v>1424</v>
      </c>
      <c r="M1426" s="1" t="s">
        <v>12828</v>
      </c>
      <c r="N1426" s="1" t="s">
        <v>13075</v>
      </c>
      <c r="O1426" s="1" t="s">
        <v>1424</v>
      </c>
      <c r="P1426" s="1" t="s">
        <v>26616</v>
      </c>
      <c r="Q1426" s="1" t="s">
        <v>26616</v>
      </c>
      <c r="R1426" s="1" t="s">
        <v>14217</v>
      </c>
      <c r="S1426" s="1" t="s">
        <v>1424</v>
      </c>
      <c r="T1426" s="1"/>
      <c r="U1426" s="1"/>
      <c r="V1426" s="1" t="s">
        <v>14233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15316</v>
      </c>
      <c r="F1427" s="1" t="s">
        <v>16404</v>
      </c>
      <c r="G1427" s="1" t="s">
        <v>17482</v>
      </c>
      <c r="H1427" s="1" t="s">
        <v>18542</v>
      </c>
      <c r="I1427" s="1" t="s">
        <v>11181</v>
      </c>
      <c r="J1427" s="1"/>
      <c r="K1427" s="1" t="s">
        <v>26580</v>
      </c>
      <c r="L1427" s="1" t="s">
        <v>1425</v>
      </c>
      <c r="M1427" s="1" t="s">
        <v>12829</v>
      </c>
      <c r="N1427" s="1" t="s">
        <v>13075</v>
      </c>
      <c r="O1427" s="1" t="s">
        <v>1425</v>
      </c>
      <c r="P1427" s="1" t="s">
        <v>26617</v>
      </c>
      <c r="Q1427" s="1" t="s">
        <v>27490</v>
      </c>
      <c r="R1427" s="1" t="s">
        <v>14217</v>
      </c>
      <c r="S1427" s="1" t="s">
        <v>1425</v>
      </c>
      <c r="T1427" s="1" t="s">
        <v>27690</v>
      </c>
      <c r="U1427" s="1"/>
      <c r="V1427" s="1" t="s">
        <v>14233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24803</v>
      </c>
      <c r="F1428" s="1" t="s">
        <v>25387</v>
      </c>
      <c r="G1428" s="1" t="s">
        <v>25982</v>
      </c>
      <c r="H1428" s="1" t="s">
        <v>26563</v>
      </c>
      <c r="I1428" s="1" t="s">
        <v>11182</v>
      </c>
      <c r="J1428" s="1"/>
      <c r="K1428" s="1" t="s">
        <v>26580</v>
      </c>
      <c r="L1428" s="1" t="s">
        <v>1426</v>
      </c>
      <c r="M1428" s="1" t="s">
        <v>12830</v>
      </c>
      <c r="N1428" s="1" t="s">
        <v>13075</v>
      </c>
      <c r="O1428" s="1" t="s">
        <v>1426</v>
      </c>
      <c r="P1428" s="1" t="s">
        <v>26617</v>
      </c>
      <c r="Q1428" s="1" t="s">
        <v>27491</v>
      </c>
      <c r="R1428" s="1" t="s">
        <v>14217</v>
      </c>
      <c r="S1428" s="1" t="s">
        <v>1426</v>
      </c>
      <c r="T1428" s="1"/>
      <c r="U1428" s="1"/>
      <c r="V1428" s="1" t="s">
        <v>14233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6426</v>
      </c>
      <c r="G1429" s="1" t="s">
        <v>8019</v>
      </c>
      <c r="H1429" s="1" t="s">
        <v>9594</v>
      </c>
      <c r="I1429" s="1" t="s">
        <v>11183</v>
      </c>
      <c r="J1429" s="1"/>
      <c r="K1429" s="1" t="s">
        <v>26580</v>
      </c>
      <c r="L1429" s="1" t="s">
        <v>1427</v>
      </c>
      <c r="M1429" s="1" t="s">
        <v>12831</v>
      </c>
      <c r="N1429" s="1" t="s">
        <v>13075</v>
      </c>
      <c r="O1429" s="1" t="s">
        <v>1427</v>
      </c>
      <c r="P1429" s="1" t="s">
        <v>26617</v>
      </c>
      <c r="Q1429" s="1" t="s">
        <v>27492</v>
      </c>
      <c r="R1429" s="1" t="s">
        <v>14217</v>
      </c>
      <c r="S1429" s="1" t="s">
        <v>1427</v>
      </c>
      <c r="T1429" s="1"/>
      <c r="U1429" s="1"/>
      <c r="V1429" s="1" t="s">
        <v>14233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15319</v>
      </c>
      <c r="F1430" s="1" t="s">
        <v>16407</v>
      </c>
      <c r="G1430" s="1" t="s">
        <v>15319</v>
      </c>
      <c r="H1430" s="1" t="s">
        <v>18545</v>
      </c>
      <c r="I1430" s="1" t="s">
        <v>11184</v>
      </c>
      <c r="J1430" s="1"/>
      <c r="K1430" s="1" t="s">
        <v>26580</v>
      </c>
      <c r="L1430" s="1" t="s">
        <v>1428</v>
      </c>
      <c r="M1430" s="1" t="s">
        <v>12832</v>
      </c>
      <c r="N1430" s="1" t="s">
        <v>13075</v>
      </c>
      <c r="O1430" s="1" t="s">
        <v>1428</v>
      </c>
      <c r="P1430" s="1" t="s">
        <v>26617</v>
      </c>
      <c r="Q1430" s="1" t="s">
        <v>27493</v>
      </c>
      <c r="R1430" s="1" t="s">
        <v>14217</v>
      </c>
      <c r="S1430" s="1" t="s">
        <v>1428</v>
      </c>
      <c r="T1430" s="1"/>
      <c r="U1430" s="1"/>
      <c r="V1430" s="1" t="s">
        <v>14233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15320</v>
      </c>
      <c r="F1431" s="1" t="s">
        <v>16408</v>
      </c>
      <c r="G1431" s="1" t="s">
        <v>17485</v>
      </c>
      <c r="H1431" s="1" t="s">
        <v>18546</v>
      </c>
      <c r="I1431" s="1" t="s">
        <v>11185</v>
      </c>
      <c r="J1431" s="1"/>
      <c r="K1431" s="1" t="s">
        <v>26580</v>
      </c>
      <c r="L1431" s="1" t="s">
        <v>1429</v>
      </c>
      <c r="M1431" s="1" t="s">
        <v>12833</v>
      </c>
      <c r="N1431" s="1" t="s">
        <v>13075</v>
      </c>
      <c r="O1431" s="1" t="s">
        <v>1429</v>
      </c>
      <c r="P1431" s="1" t="s">
        <v>26617</v>
      </c>
      <c r="Q1431" s="1" t="s">
        <v>27494</v>
      </c>
      <c r="R1431" s="1" t="s">
        <v>14217</v>
      </c>
      <c r="S1431" s="1" t="s">
        <v>1429</v>
      </c>
      <c r="T1431" s="1"/>
      <c r="U1431" s="1"/>
      <c r="V1431" s="1" t="s">
        <v>14233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15321</v>
      </c>
      <c r="F1432" s="1" t="s">
        <v>16409</v>
      </c>
      <c r="G1432" s="1" t="s">
        <v>17486</v>
      </c>
      <c r="H1432" s="1" t="s">
        <v>18547</v>
      </c>
      <c r="I1432" s="1" t="s">
        <v>10977</v>
      </c>
      <c r="J1432" s="1"/>
      <c r="K1432" s="1" t="s">
        <v>26580</v>
      </c>
      <c r="L1432" s="1" t="s">
        <v>1430</v>
      </c>
      <c r="M1432" s="1" t="s">
        <v>12834</v>
      </c>
      <c r="N1432" s="1" t="s">
        <v>13075</v>
      </c>
      <c r="O1432" s="1" t="s">
        <v>1430</v>
      </c>
      <c r="P1432" s="1" t="s">
        <v>26617</v>
      </c>
      <c r="Q1432" s="1" t="s">
        <v>27495</v>
      </c>
      <c r="R1432" s="1" t="s">
        <v>14217</v>
      </c>
      <c r="S1432" s="1" t="s">
        <v>1430</v>
      </c>
      <c r="T1432" s="1"/>
      <c r="U1432" s="1"/>
      <c r="V1432" s="1" t="s">
        <v>14233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21259</v>
      </c>
      <c r="F1433" s="1" t="s">
        <v>22043</v>
      </c>
      <c r="G1433" s="1" t="s">
        <v>22833</v>
      </c>
      <c r="H1433" s="1" t="s">
        <v>23597</v>
      </c>
      <c r="I1433" s="1" t="s">
        <v>11186</v>
      </c>
      <c r="J1433" s="1"/>
      <c r="K1433" s="1" t="s">
        <v>26580</v>
      </c>
      <c r="L1433" s="1" t="s">
        <v>1431</v>
      </c>
      <c r="M1433" s="1" t="s">
        <v>12835</v>
      </c>
      <c r="N1433" s="1" t="s">
        <v>13075</v>
      </c>
      <c r="O1433" s="1" t="s">
        <v>1431</v>
      </c>
      <c r="P1433" s="1" t="s">
        <v>26617</v>
      </c>
      <c r="Q1433" s="1" t="s">
        <v>27496</v>
      </c>
      <c r="R1433" s="1" t="s">
        <v>14217</v>
      </c>
      <c r="S1433" s="1" t="s">
        <v>1431</v>
      </c>
      <c r="T1433" s="1"/>
      <c r="U1433" s="1"/>
      <c r="V1433" s="1" t="s">
        <v>14233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6431</v>
      </c>
      <c r="G1434" s="1" t="s">
        <v>8023</v>
      </c>
      <c r="H1434" s="1" t="s">
        <v>9599</v>
      </c>
      <c r="I1434" s="1" t="s">
        <v>10117</v>
      </c>
      <c r="J1434" s="1"/>
      <c r="K1434" s="1" t="s">
        <v>26580</v>
      </c>
      <c r="L1434" s="1" t="s">
        <v>1432</v>
      </c>
      <c r="M1434" s="1" t="s">
        <v>12836</v>
      </c>
      <c r="N1434" s="1" t="s">
        <v>13075</v>
      </c>
      <c r="O1434" s="1" t="s">
        <v>1432</v>
      </c>
      <c r="P1434" s="1" t="s">
        <v>26617</v>
      </c>
      <c r="Q1434" s="1" t="s">
        <v>27497</v>
      </c>
      <c r="R1434" s="1" t="s">
        <v>14217</v>
      </c>
      <c r="S1434" s="1" t="s">
        <v>1432</v>
      </c>
      <c r="T1434" s="1"/>
      <c r="U1434" s="1"/>
      <c r="V1434" s="1" t="s">
        <v>14233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15323</v>
      </c>
      <c r="F1435" s="1" t="s">
        <v>16411</v>
      </c>
      <c r="G1435" s="1" t="s">
        <v>17488</v>
      </c>
      <c r="H1435" s="1" t="s">
        <v>17488</v>
      </c>
      <c r="I1435" s="1" t="s">
        <v>11187</v>
      </c>
      <c r="J1435" s="1"/>
      <c r="K1435" s="1" t="s">
        <v>26580</v>
      </c>
      <c r="L1435" s="1" t="s">
        <v>1433</v>
      </c>
      <c r="M1435" s="1" t="s">
        <v>12837</v>
      </c>
      <c r="N1435" s="1" t="s">
        <v>13075</v>
      </c>
      <c r="O1435" s="1" t="s">
        <v>1433</v>
      </c>
      <c r="P1435" s="1" t="s">
        <v>26617</v>
      </c>
      <c r="Q1435" s="1" t="s">
        <v>27498</v>
      </c>
      <c r="R1435" s="1" t="s">
        <v>14217</v>
      </c>
      <c r="S1435" s="1" t="s">
        <v>1433</v>
      </c>
      <c r="T1435" s="1"/>
      <c r="U1435" s="1"/>
      <c r="V1435" s="1" t="s">
        <v>14233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15324</v>
      </c>
      <c r="F1436" s="1" t="s">
        <v>16412</v>
      </c>
      <c r="G1436" s="1" t="s">
        <v>17489</v>
      </c>
      <c r="H1436" s="1" t="s">
        <v>18524</v>
      </c>
      <c r="I1436" s="1" t="s">
        <v>11188</v>
      </c>
      <c r="J1436" s="1"/>
      <c r="K1436" s="1" t="s">
        <v>26580</v>
      </c>
      <c r="L1436" s="1" t="s">
        <v>1434</v>
      </c>
      <c r="M1436" s="1" t="s">
        <v>12838</v>
      </c>
      <c r="N1436" s="1" t="s">
        <v>13075</v>
      </c>
      <c r="O1436" s="1" t="s">
        <v>1434</v>
      </c>
      <c r="P1436" s="1" t="s">
        <v>26617</v>
      </c>
      <c r="Q1436" s="1" t="s">
        <v>27499</v>
      </c>
      <c r="R1436" s="1" t="s">
        <v>14217</v>
      </c>
      <c r="S1436" s="1" t="s">
        <v>1434</v>
      </c>
      <c r="T1436" s="1"/>
      <c r="U1436" s="1"/>
      <c r="V1436" s="1" t="s">
        <v>14233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6434</v>
      </c>
      <c r="G1437" s="1" t="s">
        <v>8026</v>
      </c>
      <c r="H1437" s="1" t="s">
        <v>9601</v>
      </c>
      <c r="I1437" s="1" t="s">
        <v>11189</v>
      </c>
      <c r="J1437" s="1"/>
      <c r="K1437" s="1" t="s">
        <v>26580</v>
      </c>
      <c r="L1437" s="1" t="s">
        <v>1435</v>
      </c>
      <c r="M1437" s="1" t="s">
        <v>12839</v>
      </c>
      <c r="N1437" s="1" t="s">
        <v>13075</v>
      </c>
      <c r="O1437" s="1" t="s">
        <v>1435</v>
      </c>
      <c r="P1437" s="1" t="s">
        <v>26617</v>
      </c>
      <c r="Q1437" s="1" t="s">
        <v>27500</v>
      </c>
      <c r="R1437" s="1" t="s">
        <v>14217</v>
      </c>
      <c r="S1437" s="1" t="s">
        <v>1435</v>
      </c>
      <c r="T1437" s="1"/>
      <c r="U1437" s="1"/>
      <c r="V1437" s="1" t="s">
        <v>14233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6435</v>
      </c>
      <c r="G1438" s="1" t="s">
        <v>8027</v>
      </c>
      <c r="H1438" s="1" t="s">
        <v>9602</v>
      </c>
      <c r="I1438" s="1" t="s">
        <v>11190</v>
      </c>
      <c r="J1438" s="1"/>
      <c r="K1438" s="1" t="s">
        <v>26580</v>
      </c>
      <c r="L1438" s="1" t="s">
        <v>1436</v>
      </c>
      <c r="M1438" s="1" t="s">
        <v>12840</v>
      </c>
      <c r="N1438" s="1" t="s">
        <v>13075</v>
      </c>
      <c r="O1438" s="1" t="s">
        <v>1436</v>
      </c>
      <c r="P1438" s="1" t="s">
        <v>26617</v>
      </c>
      <c r="Q1438" s="1" t="s">
        <v>27501</v>
      </c>
      <c r="R1438" s="1" t="s">
        <v>14217</v>
      </c>
      <c r="S1438" s="1" t="s">
        <v>1436</v>
      </c>
      <c r="T1438" s="1"/>
      <c r="U1438" s="1"/>
      <c r="V1438" s="1" t="s">
        <v>14233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21260</v>
      </c>
      <c r="F1439" s="1" t="s">
        <v>22044</v>
      </c>
      <c r="G1439" s="1" t="s">
        <v>22834</v>
      </c>
      <c r="H1439" s="1" t="s">
        <v>23598</v>
      </c>
      <c r="I1439" s="1" t="s">
        <v>11191</v>
      </c>
      <c r="J1439" s="1"/>
      <c r="K1439" s="1" t="s">
        <v>26580</v>
      </c>
      <c r="L1439" s="1" t="s">
        <v>1437</v>
      </c>
      <c r="M1439" s="1" t="s">
        <v>12841</v>
      </c>
      <c r="N1439" s="1" t="s">
        <v>13075</v>
      </c>
      <c r="O1439" s="1" t="s">
        <v>1437</v>
      </c>
      <c r="P1439" s="1" t="s">
        <v>26617</v>
      </c>
      <c r="Q1439" s="1" t="s">
        <v>27502</v>
      </c>
      <c r="R1439" s="1" t="s">
        <v>14217</v>
      </c>
      <c r="S1439" s="1" t="s">
        <v>1437</v>
      </c>
      <c r="T1439" s="1"/>
      <c r="U1439" s="1"/>
      <c r="V1439" s="1" t="s">
        <v>14233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6437</v>
      </c>
      <c r="G1440" s="1" t="s">
        <v>8029</v>
      </c>
      <c r="H1440" s="1" t="s">
        <v>9604</v>
      </c>
      <c r="I1440" s="1" t="s">
        <v>11192</v>
      </c>
      <c r="J1440" s="1"/>
      <c r="K1440" s="1" t="s">
        <v>26580</v>
      </c>
      <c r="L1440" s="1" t="s">
        <v>1438</v>
      </c>
      <c r="M1440" s="1" t="s">
        <v>12842</v>
      </c>
      <c r="N1440" s="1" t="s">
        <v>13075</v>
      </c>
      <c r="O1440" s="1" t="s">
        <v>1438</v>
      </c>
      <c r="P1440" s="1" t="s">
        <v>26617</v>
      </c>
      <c r="Q1440" s="1" t="s">
        <v>27503</v>
      </c>
      <c r="R1440" s="1" t="s">
        <v>14217</v>
      </c>
      <c r="S1440" s="1" t="s">
        <v>1438</v>
      </c>
      <c r="T1440" s="1"/>
      <c r="U1440" s="1"/>
      <c r="V1440" s="1" t="s">
        <v>14233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6438</v>
      </c>
      <c r="G1441" s="1" t="s">
        <v>8030</v>
      </c>
      <c r="H1441" s="1" t="s">
        <v>9605</v>
      </c>
      <c r="I1441" s="1" t="s">
        <v>11193</v>
      </c>
      <c r="J1441" s="1"/>
      <c r="K1441" s="1" t="s">
        <v>26580</v>
      </c>
      <c r="L1441" s="1" t="s">
        <v>1439</v>
      </c>
      <c r="M1441" s="1" t="s">
        <v>12843</v>
      </c>
      <c r="N1441" s="1" t="s">
        <v>13075</v>
      </c>
      <c r="O1441" s="1" t="s">
        <v>1439</v>
      </c>
      <c r="P1441" s="1" t="s">
        <v>26617</v>
      </c>
      <c r="Q1441" s="1" t="s">
        <v>27504</v>
      </c>
      <c r="R1441" s="1" t="s">
        <v>14217</v>
      </c>
      <c r="S1441" s="1" t="s">
        <v>1439</v>
      </c>
      <c r="T1441" s="1"/>
      <c r="U1441" s="1"/>
      <c r="V1441" s="1" t="s">
        <v>14233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24804</v>
      </c>
      <c r="F1442" s="1" t="s">
        <v>25388</v>
      </c>
      <c r="G1442" s="1" t="s">
        <v>25983</v>
      </c>
      <c r="H1442" s="1" t="s">
        <v>26564</v>
      </c>
      <c r="I1442" s="1" t="s">
        <v>11194</v>
      </c>
      <c r="J1442" s="1"/>
      <c r="K1442" s="1" t="s">
        <v>26580</v>
      </c>
      <c r="L1442" s="1" t="s">
        <v>1440</v>
      </c>
      <c r="M1442" s="1" t="s">
        <v>12844</v>
      </c>
      <c r="N1442" s="1" t="s">
        <v>13075</v>
      </c>
      <c r="O1442" s="1" t="s">
        <v>1440</v>
      </c>
      <c r="P1442" s="1" t="s">
        <v>26617</v>
      </c>
      <c r="Q1442" s="1" t="s">
        <v>27505</v>
      </c>
      <c r="R1442" s="1" t="s">
        <v>14217</v>
      </c>
      <c r="S1442" s="1" t="s">
        <v>1440</v>
      </c>
      <c r="T1442" s="1"/>
      <c r="U1442" s="1"/>
      <c r="V1442" s="1" t="s">
        <v>14233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6440</v>
      </c>
      <c r="G1443" s="1" t="s">
        <v>8032</v>
      </c>
      <c r="H1443" s="1" t="s">
        <v>9607</v>
      </c>
      <c r="I1443" s="1" t="s">
        <v>11195</v>
      </c>
      <c r="J1443" s="1"/>
      <c r="K1443" s="1" t="s">
        <v>26580</v>
      </c>
      <c r="L1443" s="1" t="s">
        <v>1441</v>
      </c>
      <c r="M1443" s="1" t="s">
        <v>12845</v>
      </c>
      <c r="N1443" s="1" t="s">
        <v>13075</v>
      </c>
      <c r="O1443" s="1" t="s">
        <v>1441</v>
      </c>
      <c r="P1443" s="1" t="s">
        <v>26617</v>
      </c>
      <c r="Q1443" s="1" t="s">
        <v>27506</v>
      </c>
      <c r="R1443" s="1" t="s">
        <v>14217</v>
      </c>
      <c r="S1443" s="1" t="s">
        <v>1441</v>
      </c>
      <c r="T1443" s="1"/>
      <c r="U1443" s="1"/>
      <c r="V1443" s="1" t="s">
        <v>14233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6441</v>
      </c>
      <c r="G1444" s="1" t="s">
        <v>8033</v>
      </c>
      <c r="H1444" s="1" t="s">
        <v>9608</v>
      </c>
      <c r="I1444" s="1" t="s">
        <v>11196</v>
      </c>
      <c r="J1444" s="1"/>
      <c r="K1444" s="1" t="s">
        <v>26580</v>
      </c>
      <c r="L1444" s="1" t="s">
        <v>1442</v>
      </c>
      <c r="M1444" s="1" t="s">
        <v>12846</v>
      </c>
      <c r="N1444" s="1" t="s">
        <v>13075</v>
      </c>
      <c r="O1444" s="1" t="s">
        <v>1442</v>
      </c>
      <c r="P1444" s="1" t="s">
        <v>26617</v>
      </c>
      <c r="Q1444" s="1" t="s">
        <v>27507</v>
      </c>
      <c r="R1444" s="1" t="s">
        <v>14217</v>
      </c>
      <c r="S1444" s="1" t="s">
        <v>1442</v>
      </c>
      <c r="T1444" s="1"/>
      <c r="U1444" s="1"/>
      <c r="V1444" s="1" t="s">
        <v>14233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6442</v>
      </c>
      <c r="G1445" s="1" t="s">
        <v>8034</v>
      </c>
      <c r="H1445" s="1" t="s">
        <v>9609</v>
      </c>
      <c r="I1445" s="1" t="s">
        <v>11197</v>
      </c>
      <c r="J1445" s="1"/>
      <c r="K1445" s="1" t="s">
        <v>26580</v>
      </c>
      <c r="L1445" s="1" t="s">
        <v>1443</v>
      </c>
      <c r="M1445" s="1" t="s">
        <v>12847</v>
      </c>
      <c r="N1445" s="1" t="s">
        <v>13075</v>
      </c>
      <c r="O1445" s="1" t="s">
        <v>1443</v>
      </c>
      <c r="P1445" s="1" t="s">
        <v>26617</v>
      </c>
      <c r="Q1445" s="1" t="s">
        <v>27508</v>
      </c>
      <c r="R1445" s="1" t="s">
        <v>14217</v>
      </c>
      <c r="S1445" s="1" t="s">
        <v>1443</v>
      </c>
      <c r="T1445" s="1"/>
      <c r="U1445" s="1"/>
      <c r="V1445" s="1" t="s">
        <v>14233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15331</v>
      </c>
      <c r="F1446" s="1" t="s">
        <v>16419</v>
      </c>
      <c r="G1446" s="1" t="s">
        <v>17496</v>
      </c>
      <c r="H1446" s="1" t="s">
        <v>18555</v>
      </c>
      <c r="I1446" s="1" t="s">
        <v>11198</v>
      </c>
      <c r="J1446" s="1"/>
      <c r="K1446" s="1" t="s">
        <v>26580</v>
      </c>
      <c r="L1446" s="1" t="s">
        <v>1444</v>
      </c>
      <c r="M1446" s="1" t="s">
        <v>12848</v>
      </c>
      <c r="N1446" s="1" t="s">
        <v>13075</v>
      </c>
      <c r="O1446" s="1" t="s">
        <v>1444</v>
      </c>
      <c r="P1446" s="1" t="s">
        <v>26618</v>
      </c>
      <c r="Q1446" s="1" t="s">
        <v>26618</v>
      </c>
      <c r="R1446" s="1" t="s">
        <v>14217</v>
      </c>
      <c r="S1446" s="1" t="s">
        <v>1444</v>
      </c>
      <c r="T1446" s="1"/>
      <c r="U1446" s="1" t="s">
        <v>20207</v>
      </c>
      <c r="V1446" s="1" t="s">
        <v>14233</v>
      </c>
      <c r="W1446" s="1" t="s">
        <v>1444</v>
      </c>
      <c r="X1446" s="1"/>
      <c r="Y1446" t="s">
        <v>27729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15332</v>
      </c>
      <c r="F1447" s="1" t="s">
        <v>16420</v>
      </c>
      <c r="G1447" s="1" t="s">
        <v>17497</v>
      </c>
      <c r="H1447" s="1" t="s">
        <v>18556</v>
      </c>
      <c r="I1447" s="1" t="s">
        <v>11199</v>
      </c>
      <c r="J1447" s="1"/>
      <c r="K1447" s="1" t="s">
        <v>26580</v>
      </c>
      <c r="L1447" s="1" t="s">
        <v>1445</v>
      </c>
      <c r="M1447" s="1" t="s">
        <v>12849</v>
      </c>
      <c r="N1447" s="1" t="s">
        <v>13075</v>
      </c>
      <c r="O1447" s="1" t="s">
        <v>1445</v>
      </c>
      <c r="P1447" s="1" t="s">
        <v>26618</v>
      </c>
      <c r="Q1447" s="1" t="s">
        <v>26618</v>
      </c>
      <c r="R1447" s="1" t="s">
        <v>14217</v>
      </c>
      <c r="S1447" s="1" t="s">
        <v>1445</v>
      </c>
      <c r="T1447" s="1"/>
      <c r="U1447" s="1"/>
      <c r="V1447" s="1" t="s">
        <v>14233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6445</v>
      </c>
      <c r="G1448" s="1" t="s">
        <v>4833</v>
      </c>
      <c r="H1448" s="1" t="s">
        <v>9612</v>
      </c>
      <c r="I1448" s="1" t="s">
        <v>11200</v>
      </c>
      <c r="J1448" s="1"/>
      <c r="K1448" s="1" t="s">
        <v>26580</v>
      </c>
      <c r="L1448" s="1" t="s">
        <v>1446</v>
      </c>
      <c r="M1448" s="1" t="s">
        <v>12850</v>
      </c>
      <c r="N1448" s="1" t="s">
        <v>13075</v>
      </c>
      <c r="O1448" s="1" t="s">
        <v>1446</v>
      </c>
      <c r="P1448" s="1" t="s">
        <v>26618</v>
      </c>
      <c r="Q1448" s="1" t="s">
        <v>26618</v>
      </c>
      <c r="R1448" s="1" t="s">
        <v>14217</v>
      </c>
      <c r="S1448" s="1" t="s">
        <v>1446</v>
      </c>
      <c r="T1448" s="1"/>
      <c r="U1448" s="1"/>
      <c r="V1448" s="1" t="s">
        <v>14233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6446</v>
      </c>
      <c r="G1449" s="1" t="s">
        <v>8037</v>
      </c>
      <c r="H1449" s="1" t="s">
        <v>9613</v>
      </c>
      <c r="I1449" s="1" t="s">
        <v>11201</v>
      </c>
      <c r="J1449" s="1"/>
      <c r="K1449" s="1" t="s">
        <v>26580</v>
      </c>
      <c r="L1449" s="1" t="s">
        <v>1447</v>
      </c>
      <c r="M1449" s="1" t="s">
        <v>12851</v>
      </c>
      <c r="N1449" s="1" t="s">
        <v>13075</v>
      </c>
      <c r="O1449" s="1" t="s">
        <v>1447</v>
      </c>
      <c r="P1449" s="1" t="s">
        <v>26618</v>
      </c>
      <c r="Q1449" s="1" t="s">
        <v>26618</v>
      </c>
      <c r="R1449" s="1" t="s">
        <v>14217</v>
      </c>
      <c r="S1449" s="1" t="s">
        <v>1447</v>
      </c>
      <c r="T1449" s="1"/>
      <c r="U1449" s="1"/>
      <c r="V1449" s="1" t="s">
        <v>14233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6447</v>
      </c>
      <c r="G1450" s="1" t="s">
        <v>8038</v>
      </c>
      <c r="H1450" s="1" t="s">
        <v>9614</v>
      </c>
      <c r="I1450" s="1" t="s">
        <v>11202</v>
      </c>
      <c r="J1450" s="1"/>
      <c r="K1450" s="1" t="s">
        <v>26580</v>
      </c>
      <c r="L1450" s="1" t="s">
        <v>1448</v>
      </c>
      <c r="M1450" s="1" t="s">
        <v>12852</v>
      </c>
      <c r="N1450" s="1" t="s">
        <v>13075</v>
      </c>
      <c r="O1450" s="1" t="s">
        <v>1448</v>
      </c>
      <c r="P1450" s="1" t="s">
        <v>26618</v>
      </c>
      <c r="Q1450" s="1" t="s">
        <v>26618</v>
      </c>
      <c r="R1450" s="1" t="s">
        <v>14217</v>
      </c>
      <c r="S1450" s="1" t="s">
        <v>1448</v>
      </c>
      <c r="T1450" s="1"/>
      <c r="U1450" s="1"/>
      <c r="V1450" s="1" t="s">
        <v>14233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24805</v>
      </c>
      <c r="F1451" s="1" t="s">
        <v>25389</v>
      </c>
      <c r="G1451" s="1" t="s">
        <v>25984</v>
      </c>
      <c r="H1451" s="1" t="s">
        <v>26565</v>
      </c>
      <c r="I1451" s="1" t="s">
        <v>10985</v>
      </c>
      <c r="J1451" s="1"/>
      <c r="K1451" s="1" t="s">
        <v>26580</v>
      </c>
      <c r="L1451" s="1" t="s">
        <v>1449</v>
      </c>
      <c r="M1451" s="1" t="s">
        <v>12853</v>
      </c>
      <c r="N1451" s="1" t="s">
        <v>13075</v>
      </c>
      <c r="O1451" s="1" t="s">
        <v>1449</v>
      </c>
      <c r="P1451" s="1" t="s">
        <v>26618</v>
      </c>
      <c r="Q1451" s="1" t="s">
        <v>26618</v>
      </c>
      <c r="R1451" s="1" t="s">
        <v>14217</v>
      </c>
      <c r="S1451" s="1" t="s">
        <v>1449</v>
      </c>
      <c r="T1451" s="1"/>
      <c r="U1451" s="1"/>
      <c r="V1451" s="1" t="s">
        <v>14233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6449</v>
      </c>
      <c r="G1452" s="1" t="s">
        <v>8040</v>
      </c>
      <c r="H1452" s="1" t="s">
        <v>9616</v>
      </c>
      <c r="I1452" s="1" t="s">
        <v>11203</v>
      </c>
      <c r="J1452" s="1"/>
      <c r="K1452" s="1" t="s">
        <v>26580</v>
      </c>
      <c r="L1452" s="1" t="s">
        <v>1450</v>
      </c>
      <c r="M1452" s="1" t="s">
        <v>12854</v>
      </c>
      <c r="N1452" s="1" t="s">
        <v>13075</v>
      </c>
      <c r="O1452" s="1" t="s">
        <v>1450</v>
      </c>
      <c r="P1452" s="1" t="s">
        <v>26618</v>
      </c>
      <c r="Q1452" s="1" t="s">
        <v>26618</v>
      </c>
      <c r="R1452" s="1" t="s">
        <v>14217</v>
      </c>
      <c r="S1452" s="1" t="s">
        <v>1450</v>
      </c>
      <c r="T1452" s="1"/>
      <c r="U1452" s="1"/>
      <c r="V1452" s="1" t="s">
        <v>14233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15335</v>
      </c>
      <c r="F1453" s="1" t="s">
        <v>16423</v>
      </c>
      <c r="G1453" s="1" t="s">
        <v>17500</v>
      </c>
      <c r="H1453" s="1" t="s">
        <v>18559</v>
      </c>
      <c r="I1453" s="1" t="s">
        <v>10146</v>
      </c>
      <c r="J1453" s="1"/>
      <c r="K1453" s="1" t="s">
        <v>26580</v>
      </c>
      <c r="L1453" s="1" t="s">
        <v>1451</v>
      </c>
      <c r="M1453" s="1" t="s">
        <v>12855</v>
      </c>
      <c r="N1453" s="1" t="s">
        <v>13075</v>
      </c>
      <c r="O1453" s="1" t="s">
        <v>1451</v>
      </c>
      <c r="P1453" s="1" t="s">
        <v>26618</v>
      </c>
      <c r="Q1453" s="1" t="s">
        <v>26618</v>
      </c>
      <c r="R1453" s="1" t="s">
        <v>14217</v>
      </c>
      <c r="S1453" s="1" t="s">
        <v>1451</v>
      </c>
      <c r="T1453" s="1"/>
      <c r="U1453" s="1"/>
      <c r="V1453" s="1" t="s">
        <v>14233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24806</v>
      </c>
      <c r="F1454" s="1" t="s">
        <v>25390</v>
      </c>
      <c r="G1454" s="1" t="s">
        <v>25985</v>
      </c>
      <c r="H1454" s="1" t="s">
        <v>26566</v>
      </c>
      <c r="I1454" s="1" t="s">
        <v>11204</v>
      </c>
      <c r="J1454" s="1"/>
      <c r="K1454" s="1" t="s">
        <v>26580</v>
      </c>
      <c r="L1454" s="1" t="s">
        <v>1452</v>
      </c>
      <c r="M1454" s="1" t="s">
        <v>12856</v>
      </c>
      <c r="N1454" s="1" t="s">
        <v>13075</v>
      </c>
      <c r="O1454" s="1" t="s">
        <v>1452</v>
      </c>
      <c r="P1454" s="1" t="s">
        <v>26618</v>
      </c>
      <c r="Q1454" s="1" t="s">
        <v>26618</v>
      </c>
      <c r="R1454" s="1" t="s">
        <v>14217</v>
      </c>
      <c r="S1454" s="1" t="s">
        <v>1452</v>
      </c>
      <c r="T1454" s="1"/>
      <c r="U1454" s="1"/>
      <c r="V1454" s="1" t="s">
        <v>14233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15336</v>
      </c>
      <c r="F1455" s="1" t="s">
        <v>16424</v>
      </c>
      <c r="G1455" s="1" t="s">
        <v>17501</v>
      </c>
      <c r="H1455" s="1" t="s">
        <v>18560</v>
      </c>
      <c r="I1455" s="1" t="s">
        <v>11205</v>
      </c>
      <c r="J1455" s="1"/>
      <c r="K1455" s="1" t="s">
        <v>26580</v>
      </c>
      <c r="L1455" s="1" t="s">
        <v>1453</v>
      </c>
      <c r="M1455" s="1" t="s">
        <v>12857</v>
      </c>
      <c r="N1455" s="1" t="s">
        <v>13075</v>
      </c>
      <c r="O1455" s="1" t="s">
        <v>1453</v>
      </c>
      <c r="P1455" s="1" t="s">
        <v>26618</v>
      </c>
      <c r="Q1455" s="1" t="s">
        <v>26618</v>
      </c>
      <c r="R1455" s="1" t="s">
        <v>14217</v>
      </c>
      <c r="S1455" s="1" t="s">
        <v>1453</v>
      </c>
      <c r="T1455" s="1"/>
      <c r="U1455" s="1"/>
      <c r="V1455" s="1" t="s">
        <v>14233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24807</v>
      </c>
      <c r="F1456" s="1" t="s">
        <v>25391</v>
      </c>
      <c r="G1456" s="1" t="s">
        <v>25986</v>
      </c>
      <c r="H1456" s="1" t="s">
        <v>26567</v>
      </c>
      <c r="I1456" s="1" t="s">
        <v>11206</v>
      </c>
      <c r="J1456" s="1"/>
      <c r="K1456" s="1" t="s">
        <v>26580</v>
      </c>
      <c r="L1456" s="1" t="s">
        <v>1454</v>
      </c>
      <c r="M1456" s="1" t="s">
        <v>12858</v>
      </c>
      <c r="N1456" s="1" t="s">
        <v>13075</v>
      </c>
      <c r="O1456" s="1" t="s">
        <v>1454</v>
      </c>
      <c r="P1456" s="1" t="s">
        <v>26618</v>
      </c>
      <c r="Q1456" s="1" t="s">
        <v>26618</v>
      </c>
      <c r="R1456" s="1" t="s">
        <v>14217</v>
      </c>
      <c r="S1456" s="1" t="s">
        <v>1454</v>
      </c>
      <c r="T1456" s="1"/>
      <c r="U1456" s="1"/>
      <c r="V1456" s="1" t="s">
        <v>14233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24808</v>
      </c>
      <c r="F1457" s="1" t="s">
        <v>25392</v>
      </c>
      <c r="G1457" s="1" t="s">
        <v>24808</v>
      </c>
      <c r="H1457" s="1" t="s">
        <v>26568</v>
      </c>
      <c r="I1457" s="1" t="s">
        <v>11207</v>
      </c>
      <c r="J1457" s="1"/>
      <c r="K1457" s="1" t="s">
        <v>26580</v>
      </c>
      <c r="L1457" s="1" t="s">
        <v>1455</v>
      </c>
      <c r="M1457" s="1" t="s">
        <v>12859</v>
      </c>
      <c r="N1457" s="1" t="s">
        <v>13075</v>
      </c>
      <c r="O1457" s="1" t="s">
        <v>1455</v>
      </c>
      <c r="P1457" s="1" t="s">
        <v>26618</v>
      </c>
      <c r="Q1457" s="1" t="s">
        <v>26618</v>
      </c>
      <c r="R1457" s="1" t="s">
        <v>14217</v>
      </c>
      <c r="S1457" s="1" t="s">
        <v>1455</v>
      </c>
      <c r="T1457" s="1"/>
      <c r="U1457" s="1"/>
      <c r="V1457" s="1" t="s">
        <v>14233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6455</v>
      </c>
      <c r="G1458" s="1" t="s">
        <v>8045</v>
      </c>
      <c r="H1458" s="1" t="s">
        <v>9622</v>
      </c>
      <c r="I1458" s="1" t="s">
        <v>11208</v>
      </c>
      <c r="J1458" s="1"/>
      <c r="K1458" s="1" t="s">
        <v>26580</v>
      </c>
      <c r="L1458" s="1" t="s">
        <v>1456</v>
      </c>
      <c r="M1458" s="1" t="s">
        <v>12860</v>
      </c>
      <c r="N1458" s="1" t="s">
        <v>13075</v>
      </c>
      <c r="O1458" s="1" t="s">
        <v>1456</v>
      </c>
      <c r="P1458" s="1" t="s">
        <v>26618</v>
      </c>
      <c r="Q1458" s="1" t="s">
        <v>26618</v>
      </c>
      <c r="R1458" s="1" t="s">
        <v>14217</v>
      </c>
      <c r="S1458" s="1" t="s">
        <v>1456</v>
      </c>
      <c r="T1458" s="1"/>
      <c r="U1458" s="1"/>
      <c r="V1458" s="1" t="s">
        <v>14233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6456</v>
      </c>
      <c r="G1459" s="1" t="s">
        <v>8046</v>
      </c>
      <c r="H1459" s="1" t="s">
        <v>9623</v>
      </c>
      <c r="I1459" s="1" t="s">
        <v>11209</v>
      </c>
      <c r="J1459" s="1"/>
      <c r="K1459" s="1" t="s">
        <v>26580</v>
      </c>
      <c r="L1459" s="1" t="s">
        <v>1457</v>
      </c>
      <c r="M1459" s="1" t="s">
        <v>12861</v>
      </c>
      <c r="N1459" s="1" t="s">
        <v>13075</v>
      </c>
      <c r="O1459" s="1" t="s">
        <v>1457</v>
      </c>
      <c r="P1459" s="1" t="s">
        <v>26618</v>
      </c>
      <c r="Q1459" s="1" t="s">
        <v>26618</v>
      </c>
      <c r="R1459" s="1" t="s">
        <v>14217</v>
      </c>
      <c r="S1459" s="1" t="s">
        <v>1457</v>
      </c>
      <c r="T1459" s="1"/>
      <c r="U1459" s="1"/>
      <c r="V1459" s="1" t="s">
        <v>14233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6457</v>
      </c>
      <c r="G1460" s="1" t="s">
        <v>4845</v>
      </c>
      <c r="H1460" s="1" t="s">
        <v>9624</v>
      </c>
      <c r="I1460" s="1" t="s">
        <v>11210</v>
      </c>
      <c r="J1460" s="1"/>
      <c r="K1460" s="1" t="s">
        <v>26580</v>
      </c>
      <c r="L1460" s="1" t="s">
        <v>1458</v>
      </c>
      <c r="M1460" s="1" t="s">
        <v>12862</v>
      </c>
      <c r="N1460" s="1" t="s">
        <v>13075</v>
      </c>
      <c r="O1460" s="1" t="s">
        <v>1458</v>
      </c>
      <c r="P1460" s="1" t="s">
        <v>26618</v>
      </c>
      <c r="Q1460" s="1" t="s">
        <v>26618</v>
      </c>
      <c r="R1460" s="1" t="s">
        <v>14217</v>
      </c>
      <c r="S1460" s="1" t="s">
        <v>1458</v>
      </c>
      <c r="T1460" s="1"/>
      <c r="U1460" s="1"/>
      <c r="V1460" s="1" t="s">
        <v>14233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6458</v>
      </c>
      <c r="G1461" s="1" t="s">
        <v>8047</v>
      </c>
      <c r="H1461" s="1" t="s">
        <v>9625</v>
      </c>
      <c r="I1461" s="1" t="s">
        <v>11211</v>
      </c>
      <c r="J1461" s="1"/>
      <c r="K1461" s="1" t="s">
        <v>26580</v>
      </c>
      <c r="L1461" s="1" t="s">
        <v>1459</v>
      </c>
      <c r="M1461" s="1" t="s">
        <v>12863</v>
      </c>
      <c r="N1461" s="1" t="s">
        <v>13075</v>
      </c>
      <c r="O1461" s="1" t="s">
        <v>1459</v>
      </c>
      <c r="P1461" s="1" t="s">
        <v>26618</v>
      </c>
      <c r="Q1461" s="1" t="s">
        <v>26618</v>
      </c>
      <c r="R1461" s="1" t="s">
        <v>14217</v>
      </c>
      <c r="S1461" s="1" t="s">
        <v>1459</v>
      </c>
      <c r="T1461" s="1"/>
      <c r="U1461" s="1"/>
      <c r="V1461" s="1" t="s">
        <v>14233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6459</v>
      </c>
      <c r="G1462" s="1" t="s">
        <v>8048</v>
      </c>
      <c r="H1462" s="1" t="s">
        <v>9626</v>
      </c>
      <c r="I1462" s="1" t="s">
        <v>11212</v>
      </c>
      <c r="J1462" s="1"/>
      <c r="K1462" s="1" t="s">
        <v>26580</v>
      </c>
      <c r="L1462" s="1" t="s">
        <v>1460</v>
      </c>
      <c r="M1462" s="1" t="s">
        <v>12864</v>
      </c>
      <c r="N1462" s="1" t="s">
        <v>13075</v>
      </c>
      <c r="O1462" s="1" t="s">
        <v>1460</v>
      </c>
      <c r="P1462" s="1" t="s">
        <v>26618</v>
      </c>
      <c r="Q1462" s="1" t="s">
        <v>26618</v>
      </c>
      <c r="R1462" s="1" t="s">
        <v>14217</v>
      </c>
      <c r="S1462" s="1" t="s">
        <v>1460</v>
      </c>
      <c r="T1462" s="1"/>
      <c r="U1462" s="1"/>
      <c r="V1462" s="1" t="s">
        <v>14233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4848</v>
      </c>
      <c r="G1463" s="1" t="s">
        <v>8049</v>
      </c>
      <c r="H1463" s="1" t="s">
        <v>9627</v>
      </c>
      <c r="I1463" s="1" t="s">
        <v>11213</v>
      </c>
      <c r="J1463" s="1"/>
      <c r="K1463" s="1" t="s">
        <v>26580</v>
      </c>
      <c r="L1463" s="1" t="s">
        <v>1461</v>
      </c>
      <c r="M1463" s="1" t="s">
        <v>12865</v>
      </c>
      <c r="N1463" s="1" t="s">
        <v>13075</v>
      </c>
      <c r="O1463" s="1" t="s">
        <v>1461</v>
      </c>
      <c r="P1463" s="1" t="s">
        <v>26618</v>
      </c>
      <c r="Q1463" s="1" t="s">
        <v>26618</v>
      </c>
      <c r="R1463" s="1" t="s">
        <v>14217</v>
      </c>
      <c r="S1463" s="1" t="s">
        <v>1461</v>
      </c>
      <c r="T1463" s="1"/>
      <c r="U1463" s="1"/>
      <c r="V1463" s="1" t="s">
        <v>14233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6460</v>
      </c>
      <c r="G1464" s="1" t="s">
        <v>8050</v>
      </c>
      <c r="H1464" s="1" t="s">
        <v>9628</v>
      </c>
      <c r="I1464" s="1" t="s">
        <v>11214</v>
      </c>
      <c r="J1464" s="1"/>
      <c r="K1464" s="1" t="s">
        <v>26580</v>
      </c>
      <c r="L1464" s="1" t="s">
        <v>1462</v>
      </c>
      <c r="M1464" s="1" t="s">
        <v>12866</v>
      </c>
      <c r="N1464" s="1" t="s">
        <v>13075</v>
      </c>
      <c r="O1464" s="1" t="s">
        <v>1462</v>
      </c>
      <c r="P1464" s="1" t="s">
        <v>26618</v>
      </c>
      <c r="Q1464" s="1" t="s">
        <v>26618</v>
      </c>
      <c r="R1464" s="1" t="s">
        <v>14217</v>
      </c>
      <c r="S1464" s="1" t="s">
        <v>1462</v>
      </c>
      <c r="T1464" s="1"/>
      <c r="U1464" s="1"/>
      <c r="V1464" s="1" t="s">
        <v>14233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24809</v>
      </c>
      <c r="F1465" s="1" t="s">
        <v>25393</v>
      </c>
      <c r="G1465" s="1" t="s">
        <v>25987</v>
      </c>
      <c r="H1465" s="1" t="s">
        <v>26569</v>
      </c>
      <c r="I1465" s="1" t="s">
        <v>11215</v>
      </c>
      <c r="J1465" s="1"/>
      <c r="K1465" s="1" t="s">
        <v>26580</v>
      </c>
      <c r="L1465" s="1" t="s">
        <v>1463</v>
      </c>
      <c r="M1465" s="1" t="s">
        <v>12867</v>
      </c>
      <c r="N1465" s="1" t="s">
        <v>13075</v>
      </c>
      <c r="O1465" s="1" t="s">
        <v>1463</v>
      </c>
      <c r="P1465" s="1" t="s">
        <v>26618</v>
      </c>
      <c r="Q1465" s="1" t="s">
        <v>26618</v>
      </c>
      <c r="R1465" s="1" t="s">
        <v>14217</v>
      </c>
      <c r="S1465" s="1" t="s">
        <v>1463</v>
      </c>
      <c r="T1465" s="1"/>
      <c r="U1465" s="1"/>
      <c r="V1465" s="1" t="s">
        <v>14233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8052</v>
      </c>
      <c r="H1466" s="1" t="s">
        <v>9630</v>
      </c>
      <c r="I1466" s="1" t="s">
        <v>11216</v>
      </c>
      <c r="J1466" s="1"/>
      <c r="K1466" s="1" t="s">
        <v>26580</v>
      </c>
      <c r="L1466" s="1" t="s">
        <v>1464</v>
      </c>
      <c r="M1466" s="1" t="s">
        <v>12868</v>
      </c>
      <c r="N1466" s="1" t="s">
        <v>13075</v>
      </c>
      <c r="O1466" s="1" t="s">
        <v>1464</v>
      </c>
      <c r="P1466" s="1" t="s">
        <v>26618</v>
      </c>
      <c r="Q1466" s="1" t="s">
        <v>26618</v>
      </c>
      <c r="R1466" s="1" t="s">
        <v>14217</v>
      </c>
      <c r="S1466" s="1" t="s">
        <v>1464</v>
      </c>
      <c r="T1466" s="1"/>
      <c r="U1466" s="1"/>
      <c r="V1466" s="1" t="s">
        <v>14233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15341</v>
      </c>
      <c r="F1467" s="1" t="s">
        <v>15341</v>
      </c>
      <c r="G1467" s="1" t="s">
        <v>17506</v>
      </c>
      <c r="H1467" s="1" t="s">
        <v>18565</v>
      </c>
      <c r="I1467" s="1" t="s">
        <v>11217</v>
      </c>
      <c r="J1467" s="1"/>
      <c r="K1467" s="1" t="s">
        <v>26580</v>
      </c>
      <c r="L1467" s="1" t="s">
        <v>1465</v>
      </c>
      <c r="M1467" s="1" t="s">
        <v>12869</v>
      </c>
      <c r="N1467" s="1" t="s">
        <v>13075</v>
      </c>
      <c r="O1467" s="1" t="s">
        <v>1465</v>
      </c>
      <c r="P1467" s="1" t="s">
        <v>26618</v>
      </c>
      <c r="Q1467" s="1" t="s">
        <v>26618</v>
      </c>
      <c r="R1467" s="1" t="s">
        <v>14217</v>
      </c>
      <c r="S1467" s="1" t="s">
        <v>1465</v>
      </c>
      <c r="T1467" s="1"/>
      <c r="U1467" s="1"/>
      <c r="V1467" s="1" t="s">
        <v>14233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6462</v>
      </c>
      <c r="G1468" s="1" t="s">
        <v>8054</v>
      </c>
      <c r="H1468" s="1" t="s">
        <v>9632</v>
      </c>
      <c r="I1468" s="1" t="s">
        <v>10864</v>
      </c>
      <c r="J1468" s="1"/>
      <c r="K1468" s="1" t="s">
        <v>26580</v>
      </c>
      <c r="L1468" s="1" t="s">
        <v>1466</v>
      </c>
      <c r="M1468" s="1" t="s">
        <v>12870</v>
      </c>
      <c r="N1468" s="1" t="s">
        <v>13075</v>
      </c>
      <c r="O1468" s="1" t="s">
        <v>1466</v>
      </c>
      <c r="P1468" s="1" t="s">
        <v>26618</v>
      </c>
      <c r="Q1468" s="1" t="s">
        <v>26618</v>
      </c>
      <c r="R1468" s="1" t="s">
        <v>14217</v>
      </c>
      <c r="S1468" s="1" t="s">
        <v>1466</v>
      </c>
      <c r="T1468" s="1"/>
      <c r="U1468" s="1"/>
      <c r="V1468" s="1" t="s">
        <v>14233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6463</v>
      </c>
      <c r="G1469" s="1" t="s">
        <v>8055</v>
      </c>
      <c r="H1469" s="1" t="s">
        <v>9633</v>
      </c>
      <c r="I1469" s="1" t="s">
        <v>11218</v>
      </c>
      <c r="J1469" s="1"/>
      <c r="K1469" s="1" t="s">
        <v>26580</v>
      </c>
      <c r="L1469" s="1" t="s">
        <v>1467</v>
      </c>
      <c r="M1469" s="1" t="s">
        <v>12871</v>
      </c>
      <c r="N1469" s="1" t="s">
        <v>13075</v>
      </c>
      <c r="O1469" s="1" t="s">
        <v>1467</v>
      </c>
      <c r="P1469" s="1" t="s">
        <v>26618</v>
      </c>
      <c r="Q1469" s="1" t="s">
        <v>26618</v>
      </c>
      <c r="R1469" s="1" t="s">
        <v>14217</v>
      </c>
      <c r="S1469" s="1" t="s">
        <v>1467</v>
      </c>
      <c r="T1469" s="1"/>
      <c r="U1469" s="1"/>
      <c r="V1469" s="1" t="s">
        <v>14233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4855</v>
      </c>
      <c r="G1470" s="1" t="s">
        <v>8056</v>
      </c>
      <c r="H1470" s="1" t="s">
        <v>9634</v>
      </c>
      <c r="I1470" s="1" t="s">
        <v>11219</v>
      </c>
      <c r="J1470" s="1"/>
      <c r="K1470" s="1" t="s">
        <v>26580</v>
      </c>
      <c r="L1470" s="1" t="s">
        <v>1468</v>
      </c>
      <c r="M1470" s="1" t="s">
        <v>12872</v>
      </c>
      <c r="N1470" s="1" t="s">
        <v>13075</v>
      </c>
      <c r="O1470" s="1" t="s">
        <v>1468</v>
      </c>
      <c r="P1470" s="1" t="s">
        <v>26618</v>
      </c>
      <c r="Q1470" s="1" t="s">
        <v>26618</v>
      </c>
      <c r="R1470" s="1" t="s">
        <v>14217</v>
      </c>
      <c r="S1470" s="1" t="s">
        <v>1468</v>
      </c>
      <c r="T1470" s="1"/>
      <c r="U1470" s="1"/>
      <c r="V1470" s="1" t="s">
        <v>14233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8057</v>
      </c>
      <c r="H1471" s="1" t="s">
        <v>9635</v>
      </c>
      <c r="I1471" s="1" t="s">
        <v>11220</v>
      </c>
      <c r="J1471" s="1"/>
      <c r="K1471" s="1" t="s">
        <v>26580</v>
      </c>
      <c r="L1471" s="1" t="s">
        <v>1469</v>
      </c>
      <c r="M1471" s="1" t="s">
        <v>12873</v>
      </c>
      <c r="N1471" s="1" t="s">
        <v>13075</v>
      </c>
      <c r="O1471" s="1" t="s">
        <v>1469</v>
      </c>
      <c r="P1471" s="1" t="s">
        <v>26618</v>
      </c>
      <c r="Q1471" s="1" t="s">
        <v>26618</v>
      </c>
      <c r="R1471" s="1" t="s">
        <v>14217</v>
      </c>
      <c r="S1471" s="1" t="s">
        <v>1469</v>
      </c>
      <c r="T1471" s="1"/>
      <c r="U1471" s="1"/>
      <c r="V1471" s="1" t="s">
        <v>14233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8058</v>
      </c>
      <c r="H1472" s="1" t="s">
        <v>9636</v>
      </c>
      <c r="I1472" s="1" t="s">
        <v>11221</v>
      </c>
      <c r="J1472" s="1"/>
      <c r="K1472" s="1" t="s">
        <v>26580</v>
      </c>
      <c r="L1472" s="1" t="s">
        <v>1470</v>
      </c>
      <c r="M1472" s="1" t="s">
        <v>12874</v>
      </c>
      <c r="N1472" s="1" t="s">
        <v>13075</v>
      </c>
      <c r="O1472" s="1" t="s">
        <v>1470</v>
      </c>
      <c r="P1472" s="1" t="s">
        <v>26618</v>
      </c>
      <c r="Q1472" s="1" t="s">
        <v>26618</v>
      </c>
      <c r="R1472" s="1" t="s">
        <v>14217</v>
      </c>
      <c r="S1472" s="1" t="s">
        <v>1470</v>
      </c>
      <c r="T1472" s="1"/>
      <c r="U1472" s="1"/>
      <c r="V1472" s="1" t="s">
        <v>14233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24810</v>
      </c>
      <c r="F1473" s="1" t="s">
        <v>25394</v>
      </c>
      <c r="G1473" s="1" t="s">
        <v>25988</v>
      </c>
      <c r="H1473" s="1" t="s">
        <v>26570</v>
      </c>
      <c r="I1473" s="1" t="s">
        <v>11222</v>
      </c>
      <c r="J1473" s="1"/>
      <c r="K1473" s="1" t="s">
        <v>26580</v>
      </c>
      <c r="L1473" s="1" t="s">
        <v>1471</v>
      </c>
      <c r="M1473" s="1" t="s">
        <v>12875</v>
      </c>
      <c r="N1473" s="1" t="s">
        <v>13075</v>
      </c>
      <c r="O1473" s="1" t="s">
        <v>1471</v>
      </c>
      <c r="P1473" s="1" t="s">
        <v>26618</v>
      </c>
      <c r="Q1473" s="1" t="s">
        <v>26618</v>
      </c>
      <c r="R1473" s="1" t="s">
        <v>14217</v>
      </c>
      <c r="S1473" s="1" t="s">
        <v>1471</v>
      </c>
      <c r="T1473" s="1"/>
      <c r="U1473" s="1"/>
      <c r="V1473" s="1" t="s">
        <v>14233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15343</v>
      </c>
      <c r="F1474" s="1" t="s">
        <v>16428</v>
      </c>
      <c r="G1474" s="1" t="s">
        <v>17508</v>
      </c>
      <c r="H1474" s="1" t="s">
        <v>18567</v>
      </c>
      <c r="I1474" s="1" t="s">
        <v>11223</v>
      </c>
      <c r="J1474" s="1"/>
      <c r="K1474" s="1" t="s">
        <v>26580</v>
      </c>
      <c r="L1474" s="1" t="s">
        <v>1472</v>
      </c>
      <c r="M1474" s="1" t="s">
        <v>12876</v>
      </c>
      <c r="N1474" s="1" t="s">
        <v>13075</v>
      </c>
      <c r="O1474" s="1" t="s">
        <v>1472</v>
      </c>
      <c r="P1474" s="1" t="s">
        <v>26618</v>
      </c>
      <c r="Q1474" s="1" t="s">
        <v>26618</v>
      </c>
      <c r="R1474" s="1" t="s">
        <v>14217</v>
      </c>
      <c r="S1474" s="1" t="s">
        <v>1472</v>
      </c>
      <c r="T1474" s="1"/>
      <c r="U1474" s="1"/>
      <c r="V1474" s="1" t="s">
        <v>14233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8061</v>
      </c>
      <c r="H1475" s="1" t="s">
        <v>9639</v>
      </c>
      <c r="I1475" s="1" t="s">
        <v>11224</v>
      </c>
      <c r="J1475" s="1"/>
      <c r="K1475" s="1" t="s">
        <v>26580</v>
      </c>
      <c r="L1475" s="1" t="s">
        <v>1473</v>
      </c>
      <c r="M1475" s="1" t="s">
        <v>12877</v>
      </c>
      <c r="N1475" s="1" t="s">
        <v>13075</v>
      </c>
      <c r="O1475" s="1" t="s">
        <v>1473</v>
      </c>
      <c r="P1475" s="1" t="s">
        <v>26618</v>
      </c>
      <c r="Q1475" s="1" t="s">
        <v>26618</v>
      </c>
      <c r="R1475" s="1" t="s">
        <v>14217</v>
      </c>
      <c r="S1475" s="1" t="s">
        <v>1473</v>
      </c>
      <c r="T1475" s="1"/>
      <c r="U1475" s="1"/>
      <c r="V1475" s="1" t="s">
        <v>14233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8062</v>
      </c>
      <c r="H1476" s="1" t="s">
        <v>9640</v>
      </c>
      <c r="I1476" s="1" t="s">
        <v>11225</v>
      </c>
      <c r="J1476" s="1"/>
      <c r="K1476" s="1" t="s">
        <v>26580</v>
      </c>
      <c r="L1476" s="1" t="s">
        <v>1474</v>
      </c>
      <c r="M1476" s="1" t="s">
        <v>12878</v>
      </c>
      <c r="N1476" s="1" t="s">
        <v>13075</v>
      </c>
      <c r="O1476" s="1" t="s">
        <v>1474</v>
      </c>
      <c r="P1476" s="1" t="s">
        <v>26618</v>
      </c>
      <c r="Q1476" s="1" t="s">
        <v>26618</v>
      </c>
      <c r="R1476" s="1" t="s">
        <v>14217</v>
      </c>
      <c r="S1476" s="1" t="s">
        <v>1474</v>
      </c>
      <c r="T1476" s="1"/>
      <c r="U1476" s="1"/>
      <c r="V1476" s="1" t="s">
        <v>14233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15345</v>
      </c>
      <c r="F1477" s="1" t="s">
        <v>16430</v>
      </c>
      <c r="G1477" s="1" t="s">
        <v>17510</v>
      </c>
      <c r="H1477" s="1" t="s">
        <v>18569</v>
      </c>
      <c r="I1477" s="1" t="s">
        <v>11226</v>
      </c>
      <c r="J1477" s="1"/>
      <c r="K1477" s="1" t="s">
        <v>26580</v>
      </c>
      <c r="L1477" s="1" t="s">
        <v>1475</v>
      </c>
      <c r="M1477" s="1" t="s">
        <v>12879</v>
      </c>
      <c r="N1477" s="1" t="s">
        <v>13075</v>
      </c>
      <c r="O1477" s="1" t="s">
        <v>1475</v>
      </c>
      <c r="P1477" s="1" t="s">
        <v>26618</v>
      </c>
      <c r="Q1477" s="1" t="s">
        <v>26618</v>
      </c>
      <c r="R1477" s="1" t="s">
        <v>14217</v>
      </c>
      <c r="S1477" s="1" t="s">
        <v>1475</v>
      </c>
      <c r="T1477" s="1"/>
      <c r="U1477" s="1"/>
      <c r="V1477" s="1" t="s">
        <v>14233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24811</v>
      </c>
      <c r="F1478" s="1" t="s">
        <v>25395</v>
      </c>
      <c r="G1478" s="1" t="s">
        <v>25989</v>
      </c>
      <c r="H1478" s="1" t="s">
        <v>26571</v>
      </c>
      <c r="I1478" s="1" t="s">
        <v>11033</v>
      </c>
      <c r="J1478" s="1"/>
      <c r="K1478" s="1" t="s">
        <v>26580</v>
      </c>
      <c r="L1478" s="1" t="s">
        <v>1476</v>
      </c>
      <c r="M1478" s="1" t="s">
        <v>12880</v>
      </c>
      <c r="N1478" s="1" t="s">
        <v>13075</v>
      </c>
      <c r="O1478" s="1" t="s">
        <v>1476</v>
      </c>
      <c r="P1478" s="1" t="s">
        <v>26618</v>
      </c>
      <c r="Q1478" s="1" t="s">
        <v>26618</v>
      </c>
      <c r="R1478" s="1" t="s">
        <v>14217</v>
      </c>
      <c r="S1478" s="1" t="s">
        <v>1476</v>
      </c>
      <c r="T1478" s="1"/>
      <c r="U1478" s="1"/>
      <c r="V1478" s="1" t="s">
        <v>14233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6472</v>
      </c>
      <c r="G1479" s="1" t="s">
        <v>8065</v>
      </c>
      <c r="H1479" s="1" t="s">
        <v>9643</v>
      </c>
      <c r="I1479" s="1" t="s">
        <v>11227</v>
      </c>
      <c r="J1479" s="1"/>
      <c r="K1479" s="1" t="s">
        <v>26580</v>
      </c>
      <c r="L1479" s="1" t="s">
        <v>1477</v>
      </c>
      <c r="M1479" s="1" t="s">
        <v>12881</v>
      </c>
      <c r="N1479" s="1" t="s">
        <v>13075</v>
      </c>
      <c r="O1479" s="1" t="s">
        <v>1477</v>
      </c>
      <c r="P1479" s="1" t="s">
        <v>26619</v>
      </c>
      <c r="Q1479" s="1" t="s">
        <v>27509</v>
      </c>
      <c r="R1479" s="1" t="s">
        <v>14217</v>
      </c>
      <c r="S1479" s="1" t="s">
        <v>1477</v>
      </c>
      <c r="T1479" s="1" t="s">
        <v>27691</v>
      </c>
      <c r="U1479" s="1"/>
      <c r="V1479" s="1" t="s">
        <v>14233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6473</v>
      </c>
      <c r="G1480" s="1" t="s">
        <v>8066</v>
      </c>
      <c r="H1480" s="1" t="s">
        <v>9644</v>
      </c>
      <c r="I1480" s="1" t="s">
        <v>11159</v>
      </c>
      <c r="J1480" s="1"/>
      <c r="K1480" s="1" t="s">
        <v>26580</v>
      </c>
      <c r="L1480" s="1" t="s">
        <v>1478</v>
      </c>
      <c r="M1480" s="1" t="s">
        <v>12882</v>
      </c>
      <c r="N1480" s="1" t="s">
        <v>13075</v>
      </c>
      <c r="O1480" s="1" t="s">
        <v>1478</v>
      </c>
      <c r="P1480" s="1" t="s">
        <v>26619</v>
      </c>
      <c r="Q1480" s="1" t="s">
        <v>27510</v>
      </c>
      <c r="R1480" s="1" t="s">
        <v>14217</v>
      </c>
      <c r="S1480" s="1" t="s">
        <v>1478</v>
      </c>
      <c r="T1480" s="1"/>
      <c r="U1480" s="1"/>
      <c r="V1480" s="1" t="s">
        <v>14233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6474</v>
      </c>
      <c r="G1481" s="1" t="s">
        <v>8067</v>
      </c>
      <c r="H1481" s="1" t="s">
        <v>9645</v>
      </c>
      <c r="I1481" s="1" t="s">
        <v>11228</v>
      </c>
      <c r="J1481" s="1"/>
      <c r="K1481" s="1" t="s">
        <v>26580</v>
      </c>
      <c r="L1481" s="1" t="s">
        <v>1479</v>
      </c>
      <c r="M1481" s="1" t="s">
        <v>12883</v>
      </c>
      <c r="N1481" s="1" t="s">
        <v>13075</v>
      </c>
      <c r="O1481" s="1" t="s">
        <v>1479</v>
      </c>
      <c r="P1481" s="1" t="s">
        <v>26619</v>
      </c>
      <c r="Q1481" s="1" t="s">
        <v>27511</v>
      </c>
      <c r="R1481" s="1" t="s">
        <v>14217</v>
      </c>
      <c r="S1481" s="1" t="s">
        <v>1479</v>
      </c>
      <c r="T1481" s="1"/>
      <c r="U1481" s="1"/>
      <c r="V1481" s="1" t="s">
        <v>14233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6475</v>
      </c>
      <c r="G1482" s="1" t="s">
        <v>8068</v>
      </c>
      <c r="H1482" s="1" t="s">
        <v>9646</v>
      </c>
      <c r="I1482" s="1" t="s">
        <v>11229</v>
      </c>
      <c r="J1482" s="1"/>
      <c r="K1482" s="1" t="s">
        <v>26580</v>
      </c>
      <c r="L1482" s="1" t="s">
        <v>1480</v>
      </c>
      <c r="M1482" s="1" t="s">
        <v>12884</v>
      </c>
      <c r="N1482" s="1" t="s">
        <v>13075</v>
      </c>
      <c r="O1482" s="1" t="s">
        <v>1480</v>
      </c>
      <c r="P1482" s="1" t="s">
        <v>26619</v>
      </c>
      <c r="Q1482" s="1" t="s">
        <v>27512</v>
      </c>
      <c r="R1482" s="1" t="s">
        <v>14217</v>
      </c>
      <c r="S1482" s="1" t="s">
        <v>1480</v>
      </c>
      <c r="T1482" s="1"/>
      <c r="U1482" s="1"/>
      <c r="V1482" s="1" t="s">
        <v>14233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6476</v>
      </c>
      <c r="G1483" s="1" t="s">
        <v>8069</v>
      </c>
      <c r="H1483" s="1" t="s">
        <v>9647</v>
      </c>
      <c r="I1483" s="1" t="s">
        <v>11230</v>
      </c>
      <c r="J1483" s="1"/>
      <c r="K1483" s="1" t="s">
        <v>26580</v>
      </c>
      <c r="L1483" s="1" t="s">
        <v>1481</v>
      </c>
      <c r="M1483" s="1" t="s">
        <v>12885</v>
      </c>
      <c r="N1483" s="1" t="s">
        <v>13075</v>
      </c>
      <c r="O1483" s="1" t="s">
        <v>1481</v>
      </c>
      <c r="P1483" s="1" t="s">
        <v>26619</v>
      </c>
      <c r="Q1483" s="1" t="s">
        <v>27513</v>
      </c>
      <c r="R1483" s="1" t="s">
        <v>14217</v>
      </c>
      <c r="S1483" s="1" t="s">
        <v>1481</v>
      </c>
      <c r="T1483" s="1"/>
      <c r="U1483" s="1"/>
      <c r="V1483" s="1" t="s">
        <v>14233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15349</v>
      </c>
      <c r="F1484" s="1" t="s">
        <v>16434</v>
      </c>
      <c r="G1484" s="1" t="s">
        <v>17514</v>
      </c>
      <c r="H1484" s="1" t="s">
        <v>18573</v>
      </c>
      <c r="I1484" s="1" t="s">
        <v>11033</v>
      </c>
      <c r="J1484" s="1"/>
      <c r="K1484" s="1" t="s">
        <v>26580</v>
      </c>
      <c r="L1484" s="1" t="s">
        <v>1482</v>
      </c>
      <c r="M1484" s="1" t="s">
        <v>12886</v>
      </c>
      <c r="N1484" s="1" t="s">
        <v>13075</v>
      </c>
      <c r="O1484" s="1" t="s">
        <v>1482</v>
      </c>
      <c r="P1484" s="1" t="s">
        <v>26619</v>
      </c>
      <c r="Q1484" s="1" t="s">
        <v>27514</v>
      </c>
      <c r="R1484" s="1" t="s">
        <v>14217</v>
      </c>
      <c r="S1484" s="1" t="s">
        <v>1482</v>
      </c>
      <c r="T1484" s="1"/>
      <c r="U1484" s="1"/>
      <c r="V1484" s="1" t="s">
        <v>14233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8071</v>
      </c>
      <c r="H1485" s="1" t="s">
        <v>9649</v>
      </c>
      <c r="I1485" s="1" t="s">
        <v>11231</v>
      </c>
      <c r="J1485" s="1"/>
      <c r="K1485" s="1" t="s">
        <v>26580</v>
      </c>
      <c r="L1485" s="1" t="s">
        <v>1483</v>
      </c>
      <c r="M1485" s="1" t="s">
        <v>12887</v>
      </c>
      <c r="N1485" s="1" t="s">
        <v>13075</v>
      </c>
      <c r="O1485" s="1" t="s">
        <v>1483</v>
      </c>
      <c r="P1485" s="1" t="s">
        <v>26619</v>
      </c>
      <c r="Q1485" s="1" t="s">
        <v>27515</v>
      </c>
      <c r="R1485" s="1" t="s">
        <v>14217</v>
      </c>
      <c r="S1485" s="1" t="s">
        <v>1483</v>
      </c>
      <c r="T1485" s="1"/>
      <c r="U1485" s="1"/>
      <c r="V1485" s="1" t="s">
        <v>14233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8072</v>
      </c>
      <c r="H1486" s="1" t="s">
        <v>9650</v>
      </c>
      <c r="I1486" s="1" t="s">
        <v>11232</v>
      </c>
      <c r="J1486" s="1"/>
      <c r="K1486" s="1" t="s">
        <v>26580</v>
      </c>
      <c r="L1486" s="1" t="s">
        <v>1484</v>
      </c>
      <c r="M1486" s="1" t="s">
        <v>12888</v>
      </c>
      <c r="N1486" s="1" t="s">
        <v>13075</v>
      </c>
      <c r="O1486" s="1" t="s">
        <v>1484</v>
      </c>
      <c r="P1486" s="1" t="s">
        <v>26619</v>
      </c>
      <c r="Q1486" s="1" t="s">
        <v>27516</v>
      </c>
      <c r="R1486" s="1" t="s">
        <v>14217</v>
      </c>
      <c r="S1486" s="1" t="s">
        <v>1484</v>
      </c>
      <c r="T1486" s="1"/>
      <c r="U1486" s="1"/>
      <c r="V1486" s="1" t="s">
        <v>14233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24812</v>
      </c>
      <c r="F1487" s="1" t="s">
        <v>25396</v>
      </c>
      <c r="G1487" s="1" t="s">
        <v>25990</v>
      </c>
      <c r="H1487" s="1" t="s">
        <v>26572</v>
      </c>
      <c r="I1487" s="1" t="s">
        <v>11233</v>
      </c>
      <c r="J1487" s="1"/>
      <c r="K1487" s="1" t="s">
        <v>26580</v>
      </c>
      <c r="L1487" s="1" t="s">
        <v>1485</v>
      </c>
      <c r="M1487" s="1" t="s">
        <v>12889</v>
      </c>
      <c r="N1487" s="1" t="s">
        <v>13075</v>
      </c>
      <c r="O1487" s="1" t="s">
        <v>1485</v>
      </c>
      <c r="P1487" s="1" t="s">
        <v>26619</v>
      </c>
      <c r="Q1487" s="1" t="s">
        <v>27517</v>
      </c>
      <c r="R1487" s="1" t="s">
        <v>14217</v>
      </c>
      <c r="S1487" s="1" t="s">
        <v>1485</v>
      </c>
      <c r="T1487" s="1"/>
      <c r="U1487" s="1"/>
      <c r="V1487" s="1" t="s">
        <v>14233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15351</v>
      </c>
      <c r="F1488" s="1" t="s">
        <v>16436</v>
      </c>
      <c r="G1488" s="1" t="s">
        <v>17516</v>
      </c>
      <c r="H1488" s="1" t="s">
        <v>18575</v>
      </c>
      <c r="I1488" s="1" t="s">
        <v>11234</v>
      </c>
      <c r="J1488" s="1"/>
      <c r="K1488" s="1" t="s">
        <v>26580</v>
      </c>
      <c r="L1488" s="1" t="s">
        <v>1486</v>
      </c>
      <c r="M1488" s="1" t="s">
        <v>12890</v>
      </c>
      <c r="N1488" s="1" t="s">
        <v>13075</v>
      </c>
      <c r="O1488" s="1" t="s">
        <v>1486</v>
      </c>
      <c r="P1488" s="1" t="s">
        <v>26619</v>
      </c>
      <c r="Q1488" s="1" t="s">
        <v>27518</v>
      </c>
      <c r="R1488" s="1" t="s">
        <v>14217</v>
      </c>
      <c r="S1488" s="1" t="s">
        <v>1486</v>
      </c>
      <c r="T1488" s="1"/>
      <c r="U1488" s="1"/>
      <c r="V1488" s="1" t="s">
        <v>14233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8075</v>
      </c>
      <c r="H1489" s="1" t="s">
        <v>9653</v>
      </c>
      <c r="I1489" s="1" t="s">
        <v>11235</v>
      </c>
      <c r="J1489" s="1"/>
      <c r="K1489" s="1" t="s">
        <v>26580</v>
      </c>
      <c r="L1489" s="1" t="s">
        <v>1487</v>
      </c>
      <c r="M1489" s="1" t="s">
        <v>12891</v>
      </c>
      <c r="N1489" s="1" t="s">
        <v>13075</v>
      </c>
      <c r="O1489" s="1" t="s">
        <v>1487</v>
      </c>
      <c r="P1489" s="1" t="s">
        <v>26619</v>
      </c>
      <c r="Q1489" s="1" t="s">
        <v>27519</v>
      </c>
      <c r="R1489" s="1" t="s">
        <v>14217</v>
      </c>
      <c r="S1489" s="1" t="s">
        <v>1487</v>
      </c>
      <c r="T1489" s="1"/>
      <c r="U1489" s="1"/>
      <c r="V1489" s="1" t="s">
        <v>14233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8076</v>
      </c>
      <c r="H1490" s="1" t="s">
        <v>9654</v>
      </c>
      <c r="I1490" s="1" t="s">
        <v>11236</v>
      </c>
      <c r="J1490" s="1"/>
      <c r="K1490" s="1" t="s">
        <v>26580</v>
      </c>
      <c r="L1490" s="1" t="s">
        <v>1488</v>
      </c>
      <c r="M1490" s="1" t="s">
        <v>12892</v>
      </c>
      <c r="N1490" s="1" t="s">
        <v>13075</v>
      </c>
      <c r="O1490" s="1" t="s">
        <v>1488</v>
      </c>
      <c r="P1490" s="1" t="s">
        <v>26619</v>
      </c>
      <c r="Q1490" s="1" t="s">
        <v>27520</v>
      </c>
      <c r="R1490" s="1" t="s">
        <v>14217</v>
      </c>
      <c r="S1490" s="1" t="s">
        <v>1488</v>
      </c>
      <c r="T1490" s="1"/>
      <c r="U1490" s="1"/>
      <c r="V1490" s="1" t="s">
        <v>14233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15352</v>
      </c>
      <c r="F1491" s="1" t="s">
        <v>15352</v>
      </c>
      <c r="G1491" s="1" t="s">
        <v>17517</v>
      </c>
      <c r="H1491" s="1" t="s">
        <v>18576</v>
      </c>
      <c r="I1491" s="1" t="s">
        <v>11237</v>
      </c>
      <c r="J1491" s="1"/>
      <c r="K1491" s="1" t="s">
        <v>26580</v>
      </c>
      <c r="L1491" s="1" t="s">
        <v>1489</v>
      </c>
      <c r="M1491" s="1" t="s">
        <v>12893</v>
      </c>
      <c r="N1491" s="1" t="s">
        <v>13075</v>
      </c>
      <c r="O1491" s="1" t="s">
        <v>1489</v>
      </c>
      <c r="P1491" s="1" t="s">
        <v>26619</v>
      </c>
      <c r="Q1491" s="1" t="s">
        <v>27521</v>
      </c>
      <c r="R1491" s="1" t="s">
        <v>14217</v>
      </c>
      <c r="S1491" s="1" t="s">
        <v>1489</v>
      </c>
      <c r="T1491" s="1"/>
      <c r="U1491" s="1"/>
      <c r="V1491" s="1" t="s">
        <v>14233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6484</v>
      </c>
      <c r="G1492" s="1" t="s">
        <v>8078</v>
      </c>
      <c r="H1492" s="1" t="s">
        <v>9656</v>
      </c>
      <c r="I1492" s="1" t="s">
        <v>11238</v>
      </c>
      <c r="J1492" s="1"/>
      <c r="K1492" s="1" t="s">
        <v>26580</v>
      </c>
      <c r="L1492" s="1" t="s">
        <v>1490</v>
      </c>
      <c r="M1492" s="1" t="s">
        <v>12894</v>
      </c>
      <c r="N1492" s="1" t="s">
        <v>13075</v>
      </c>
      <c r="O1492" s="1" t="s">
        <v>1490</v>
      </c>
      <c r="P1492" s="1" t="s">
        <v>26619</v>
      </c>
      <c r="Q1492" s="1" t="s">
        <v>27522</v>
      </c>
      <c r="R1492" s="1" t="s">
        <v>14217</v>
      </c>
      <c r="S1492" s="1" t="s">
        <v>1490</v>
      </c>
      <c r="T1492" s="1"/>
      <c r="U1492" s="1"/>
      <c r="V1492" s="1" t="s">
        <v>14233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6485</v>
      </c>
      <c r="G1493" s="1" t="s">
        <v>8079</v>
      </c>
      <c r="H1493" s="1" t="s">
        <v>9657</v>
      </c>
      <c r="I1493" s="1" t="s">
        <v>10556</v>
      </c>
      <c r="J1493" s="1"/>
      <c r="K1493" s="1" t="s">
        <v>26580</v>
      </c>
      <c r="L1493" s="1" t="s">
        <v>1491</v>
      </c>
      <c r="M1493" s="1" t="s">
        <v>12895</v>
      </c>
      <c r="N1493" s="1" t="s">
        <v>13075</v>
      </c>
      <c r="O1493" s="1" t="s">
        <v>1491</v>
      </c>
      <c r="P1493" s="1" t="s">
        <v>26619</v>
      </c>
      <c r="Q1493" s="1" t="s">
        <v>27523</v>
      </c>
      <c r="R1493" s="1" t="s">
        <v>14217</v>
      </c>
      <c r="S1493" s="1" t="s">
        <v>1491</v>
      </c>
      <c r="T1493" s="1"/>
      <c r="U1493" s="1"/>
      <c r="V1493" s="1" t="s">
        <v>14233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24813</v>
      </c>
      <c r="F1494" s="1" t="s">
        <v>25397</v>
      </c>
      <c r="G1494" s="1" t="s">
        <v>25991</v>
      </c>
      <c r="H1494" s="1" t="s">
        <v>26573</v>
      </c>
      <c r="I1494" s="1" t="s">
        <v>10694</v>
      </c>
      <c r="J1494" s="1"/>
      <c r="K1494" s="1" t="s">
        <v>26580</v>
      </c>
      <c r="L1494" s="1" t="s">
        <v>1492</v>
      </c>
      <c r="M1494" s="1" t="s">
        <v>12896</v>
      </c>
      <c r="N1494" s="1" t="s">
        <v>13075</v>
      </c>
      <c r="O1494" s="1" t="s">
        <v>1492</v>
      </c>
      <c r="P1494" s="1" t="s">
        <v>26619</v>
      </c>
      <c r="Q1494" s="1" t="s">
        <v>27524</v>
      </c>
      <c r="R1494" s="1" t="s">
        <v>14217</v>
      </c>
      <c r="S1494" s="1" t="s">
        <v>1492</v>
      </c>
      <c r="T1494" s="1"/>
      <c r="U1494" s="1"/>
      <c r="V1494" s="1" t="s">
        <v>14233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6487</v>
      </c>
      <c r="G1495" s="1" t="s">
        <v>8081</v>
      </c>
      <c r="H1495" s="1" t="s">
        <v>9659</v>
      </c>
      <c r="I1495" s="1" t="s">
        <v>11239</v>
      </c>
      <c r="J1495" s="1"/>
      <c r="K1495" s="1" t="s">
        <v>26580</v>
      </c>
      <c r="L1495" s="1" t="s">
        <v>1493</v>
      </c>
      <c r="M1495" s="1" t="s">
        <v>12897</v>
      </c>
      <c r="N1495" s="1" t="s">
        <v>13075</v>
      </c>
      <c r="O1495" s="1" t="s">
        <v>1493</v>
      </c>
      <c r="P1495" s="1" t="s">
        <v>26619</v>
      </c>
      <c r="Q1495" s="1" t="s">
        <v>27525</v>
      </c>
      <c r="R1495" s="1" t="s">
        <v>14217</v>
      </c>
      <c r="S1495" s="1" t="s">
        <v>1493</v>
      </c>
      <c r="T1495" s="1"/>
      <c r="U1495" s="1"/>
      <c r="V1495" s="1" t="s">
        <v>14233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6488</v>
      </c>
      <c r="G1496" s="1" t="s">
        <v>8082</v>
      </c>
      <c r="H1496" s="1" t="s">
        <v>9660</v>
      </c>
      <c r="I1496" s="1" t="s">
        <v>11239</v>
      </c>
      <c r="J1496" s="1"/>
      <c r="K1496" s="1" t="s">
        <v>26580</v>
      </c>
      <c r="L1496" s="1" t="s">
        <v>1494</v>
      </c>
      <c r="M1496" s="1" t="s">
        <v>12898</v>
      </c>
      <c r="N1496" s="1" t="s">
        <v>13075</v>
      </c>
      <c r="O1496" s="1" t="s">
        <v>1494</v>
      </c>
      <c r="P1496" s="1" t="s">
        <v>26619</v>
      </c>
      <c r="Q1496" s="1" t="s">
        <v>27526</v>
      </c>
      <c r="R1496" s="1" t="s">
        <v>14217</v>
      </c>
      <c r="S1496" s="1" t="s">
        <v>1494</v>
      </c>
      <c r="T1496" s="1"/>
      <c r="U1496" s="1"/>
      <c r="V1496" s="1" t="s">
        <v>14233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6489</v>
      </c>
      <c r="G1497" s="1" t="s">
        <v>8083</v>
      </c>
      <c r="H1497" s="1" t="s">
        <v>9661</v>
      </c>
      <c r="I1497" s="1" t="s">
        <v>10157</v>
      </c>
      <c r="J1497" s="1"/>
      <c r="K1497" s="1" t="s">
        <v>26580</v>
      </c>
      <c r="L1497" s="1" t="s">
        <v>1495</v>
      </c>
      <c r="M1497" s="1" t="s">
        <v>12899</v>
      </c>
      <c r="N1497" s="1" t="s">
        <v>13075</v>
      </c>
      <c r="O1497" s="1" t="s">
        <v>1495</v>
      </c>
      <c r="P1497" s="1" t="s">
        <v>26619</v>
      </c>
      <c r="Q1497" s="1" t="s">
        <v>27527</v>
      </c>
      <c r="R1497" s="1" t="s">
        <v>14217</v>
      </c>
      <c r="S1497" s="1" t="s">
        <v>1495</v>
      </c>
      <c r="T1497" s="1"/>
      <c r="U1497" s="1"/>
      <c r="V1497" s="1" t="s">
        <v>14233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15357</v>
      </c>
      <c r="F1498" s="1" t="s">
        <v>16441</v>
      </c>
      <c r="G1498" s="1" t="s">
        <v>17522</v>
      </c>
      <c r="H1498" s="1" t="s">
        <v>18581</v>
      </c>
      <c r="I1498" s="1" t="s">
        <v>11240</v>
      </c>
      <c r="J1498" s="1"/>
      <c r="K1498" s="1" t="s">
        <v>26580</v>
      </c>
      <c r="L1498" s="1" t="s">
        <v>1496</v>
      </c>
      <c r="M1498" s="1" t="s">
        <v>12900</v>
      </c>
      <c r="N1498" s="1" t="s">
        <v>13075</v>
      </c>
      <c r="O1498" s="1" t="s">
        <v>1496</v>
      </c>
      <c r="P1498" s="1" t="s">
        <v>26619</v>
      </c>
      <c r="Q1498" s="1" t="s">
        <v>27528</v>
      </c>
      <c r="R1498" s="1" t="s">
        <v>14217</v>
      </c>
      <c r="S1498" s="1" t="s">
        <v>1496</v>
      </c>
      <c r="T1498" s="1"/>
      <c r="U1498" s="1"/>
      <c r="V1498" s="1" t="s">
        <v>14233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6491</v>
      </c>
      <c r="G1499" s="1" t="s">
        <v>8085</v>
      </c>
      <c r="H1499" s="1" t="s">
        <v>9663</v>
      </c>
      <c r="I1499" s="1" t="s">
        <v>11241</v>
      </c>
      <c r="J1499" s="1"/>
      <c r="K1499" s="1" t="s">
        <v>26580</v>
      </c>
      <c r="L1499" s="1" t="s">
        <v>1497</v>
      </c>
      <c r="M1499" s="1" t="s">
        <v>12901</v>
      </c>
      <c r="N1499" s="1" t="s">
        <v>13075</v>
      </c>
      <c r="O1499" s="1" t="s">
        <v>1497</v>
      </c>
      <c r="P1499" s="1" t="s">
        <v>26619</v>
      </c>
      <c r="Q1499" s="1" t="s">
        <v>27529</v>
      </c>
      <c r="R1499" s="1" t="s">
        <v>14217</v>
      </c>
      <c r="S1499" s="1" t="s">
        <v>1497</v>
      </c>
      <c r="T1499" s="1"/>
      <c r="U1499" s="1"/>
      <c r="V1499" s="1" t="s">
        <v>14233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8086</v>
      </c>
      <c r="H1500" s="1" t="s">
        <v>9664</v>
      </c>
      <c r="I1500" s="1" t="s">
        <v>11242</v>
      </c>
      <c r="J1500" s="1"/>
      <c r="K1500" s="1" t="s">
        <v>26580</v>
      </c>
      <c r="L1500" s="1" t="s">
        <v>1498</v>
      </c>
      <c r="M1500" s="1" t="s">
        <v>12902</v>
      </c>
      <c r="N1500" s="1" t="s">
        <v>13075</v>
      </c>
      <c r="O1500" s="1" t="s">
        <v>1498</v>
      </c>
      <c r="P1500" s="1" t="s">
        <v>26619</v>
      </c>
      <c r="Q1500" s="1" t="s">
        <v>27530</v>
      </c>
      <c r="R1500" s="1" t="s">
        <v>14217</v>
      </c>
      <c r="S1500" s="1" t="s">
        <v>1498</v>
      </c>
      <c r="T1500" s="1"/>
      <c r="U1500" s="1"/>
      <c r="V1500" s="1" t="s">
        <v>14233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8087</v>
      </c>
      <c r="H1501" s="1" t="s">
        <v>9665</v>
      </c>
      <c r="I1501" s="1" t="s">
        <v>11243</v>
      </c>
      <c r="J1501" s="1"/>
      <c r="K1501" s="1" t="s">
        <v>26580</v>
      </c>
      <c r="L1501" s="1" t="s">
        <v>1499</v>
      </c>
      <c r="M1501" s="1" t="s">
        <v>12903</v>
      </c>
      <c r="N1501" s="1" t="s">
        <v>13075</v>
      </c>
      <c r="O1501" s="1" t="s">
        <v>1499</v>
      </c>
      <c r="P1501" s="1" t="s">
        <v>26619</v>
      </c>
      <c r="Q1501" s="1" t="s">
        <v>27531</v>
      </c>
      <c r="R1501" s="1" t="s">
        <v>14217</v>
      </c>
      <c r="S1501" s="1" t="s">
        <v>1499</v>
      </c>
      <c r="T1501" s="1"/>
      <c r="U1501" s="1"/>
      <c r="V1501" s="1" t="s">
        <v>14233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8088</v>
      </c>
      <c r="H1502" s="1" t="s">
        <v>9666</v>
      </c>
      <c r="I1502" s="1" t="s">
        <v>11244</v>
      </c>
      <c r="J1502" s="1"/>
      <c r="K1502" s="1" t="s">
        <v>26580</v>
      </c>
      <c r="L1502" s="1" t="s">
        <v>1500</v>
      </c>
      <c r="M1502" s="1" t="s">
        <v>12904</v>
      </c>
      <c r="N1502" s="1" t="s">
        <v>13075</v>
      </c>
      <c r="O1502" s="1" t="s">
        <v>1500</v>
      </c>
      <c r="P1502" s="1" t="s">
        <v>26619</v>
      </c>
      <c r="Q1502" s="1" t="s">
        <v>27532</v>
      </c>
      <c r="R1502" s="1" t="s">
        <v>14217</v>
      </c>
      <c r="S1502" s="1" t="s">
        <v>1500</v>
      </c>
      <c r="T1502" s="1"/>
      <c r="U1502" s="1"/>
      <c r="V1502" s="1" t="s">
        <v>14233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4888</v>
      </c>
      <c r="H1503" s="1" t="s">
        <v>9667</v>
      </c>
      <c r="I1503" s="1" t="s">
        <v>11245</v>
      </c>
      <c r="J1503" s="1"/>
      <c r="K1503" s="1" t="s">
        <v>26580</v>
      </c>
      <c r="L1503" s="1" t="s">
        <v>1501</v>
      </c>
      <c r="M1503" s="1" t="s">
        <v>12905</v>
      </c>
      <c r="N1503" s="1" t="s">
        <v>13075</v>
      </c>
      <c r="O1503" s="1" t="s">
        <v>1501</v>
      </c>
      <c r="P1503" s="1" t="s">
        <v>26619</v>
      </c>
      <c r="Q1503" s="1" t="s">
        <v>27533</v>
      </c>
      <c r="R1503" s="1" t="s">
        <v>14217</v>
      </c>
      <c r="S1503" s="1" t="s">
        <v>1501</v>
      </c>
      <c r="T1503" s="1"/>
      <c r="U1503" s="1"/>
      <c r="V1503" s="1" t="s">
        <v>14233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6496</v>
      </c>
      <c r="G1504" s="1" t="s">
        <v>4889</v>
      </c>
      <c r="H1504" s="1" t="s">
        <v>9668</v>
      </c>
      <c r="I1504" s="1" t="s">
        <v>11246</v>
      </c>
      <c r="J1504" s="1"/>
      <c r="K1504" s="1" t="s">
        <v>26580</v>
      </c>
      <c r="L1504" s="1" t="s">
        <v>1502</v>
      </c>
      <c r="M1504" s="1" t="s">
        <v>12906</v>
      </c>
      <c r="N1504" s="1" t="s">
        <v>13075</v>
      </c>
      <c r="O1504" s="1" t="s">
        <v>1502</v>
      </c>
      <c r="P1504" s="1" t="s">
        <v>26619</v>
      </c>
      <c r="Q1504" s="1" t="s">
        <v>27534</v>
      </c>
      <c r="R1504" s="1" t="s">
        <v>14217</v>
      </c>
      <c r="S1504" s="1" t="s">
        <v>1502</v>
      </c>
      <c r="T1504" s="1"/>
      <c r="U1504" s="1"/>
      <c r="V1504" s="1" t="s">
        <v>14233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6497</v>
      </c>
      <c r="G1505" s="1" t="s">
        <v>8089</v>
      </c>
      <c r="H1505" s="1" t="s">
        <v>9669</v>
      </c>
      <c r="I1505" s="1" t="s">
        <v>11247</v>
      </c>
      <c r="J1505" s="1"/>
      <c r="K1505" s="1" t="s">
        <v>26580</v>
      </c>
      <c r="L1505" s="1" t="s">
        <v>1503</v>
      </c>
      <c r="M1505" s="1" t="s">
        <v>12907</v>
      </c>
      <c r="N1505" s="1" t="s">
        <v>13075</v>
      </c>
      <c r="O1505" s="1" t="s">
        <v>1503</v>
      </c>
      <c r="P1505" s="1" t="s">
        <v>26619</v>
      </c>
      <c r="Q1505" s="1" t="s">
        <v>27535</v>
      </c>
      <c r="R1505" s="1" t="s">
        <v>14217</v>
      </c>
      <c r="S1505" s="1" t="s">
        <v>1503</v>
      </c>
      <c r="T1505" s="1"/>
      <c r="U1505" s="1"/>
      <c r="V1505" s="1" t="s">
        <v>14233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15359</v>
      </c>
      <c r="F1506" s="1" t="s">
        <v>16443</v>
      </c>
      <c r="G1506" s="1" t="s">
        <v>17523</v>
      </c>
      <c r="H1506" s="1" t="s">
        <v>18583</v>
      </c>
      <c r="I1506" s="1" t="s">
        <v>11248</v>
      </c>
      <c r="J1506" s="1"/>
      <c r="K1506" s="1" t="s">
        <v>26580</v>
      </c>
      <c r="L1506" s="1" t="s">
        <v>1504</v>
      </c>
      <c r="M1506" s="1" t="s">
        <v>12908</v>
      </c>
      <c r="N1506" s="1" t="s">
        <v>13075</v>
      </c>
      <c r="O1506" s="1" t="s">
        <v>1504</v>
      </c>
      <c r="P1506" s="1" t="s">
        <v>26619</v>
      </c>
      <c r="Q1506" s="1" t="s">
        <v>27536</v>
      </c>
      <c r="R1506" s="1" t="s">
        <v>14217</v>
      </c>
      <c r="S1506" s="1" t="s">
        <v>1504</v>
      </c>
      <c r="T1506" s="1"/>
      <c r="U1506" s="1"/>
      <c r="V1506" s="1" t="s">
        <v>14233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6499</v>
      </c>
      <c r="G1507" s="1" t="s">
        <v>8091</v>
      </c>
      <c r="H1507" s="1" t="s">
        <v>9671</v>
      </c>
      <c r="I1507" s="1" t="s">
        <v>11249</v>
      </c>
      <c r="J1507" s="1"/>
      <c r="K1507" s="1" t="s">
        <v>26580</v>
      </c>
      <c r="L1507" s="1" t="s">
        <v>1505</v>
      </c>
      <c r="M1507" s="1" t="s">
        <v>12909</v>
      </c>
      <c r="N1507" s="1" t="s">
        <v>13075</v>
      </c>
      <c r="O1507" s="1" t="s">
        <v>1505</v>
      </c>
      <c r="P1507" s="1" t="s">
        <v>26619</v>
      </c>
      <c r="Q1507" s="1" t="s">
        <v>27537</v>
      </c>
      <c r="R1507" s="1" t="s">
        <v>14217</v>
      </c>
      <c r="S1507" s="1" t="s">
        <v>1505</v>
      </c>
      <c r="T1507" s="1"/>
      <c r="U1507" s="1"/>
      <c r="V1507" s="1" t="s">
        <v>14233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6500</v>
      </c>
      <c r="G1508" s="1" t="s">
        <v>8092</v>
      </c>
      <c r="H1508" s="1" t="s">
        <v>9613</v>
      </c>
      <c r="I1508" s="1" t="s">
        <v>11250</v>
      </c>
      <c r="J1508" s="1"/>
      <c r="K1508" s="1" t="s">
        <v>26580</v>
      </c>
      <c r="L1508" s="1" t="s">
        <v>1506</v>
      </c>
      <c r="M1508" s="1" t="s">
        <v>12910</v>
      </c>
      <c r="N1508" s="1" t="s">
        <v>13075</v>
      </c>
      <c r="O1508" s="1" t="s">
        <v>1506</v>
      </c>
      <c r="P1508" s="1" t="s">
        <v>26619</v>
      </c>
      <c r="Q1508" s="1" t="s">
        <v>27538</v>
      </c>
      <c r="R1508" s="1" t="s">
        <v>14217</v>
      </c>
      <c r="S1508" s="1" t="s">
        <v>1506</v>
      </c>
      <c r="T1508" s="1"/>
      <c r="U1508" s="1"/>
      <c r="V1508" s="1" t="s">
        <v>14233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8093</v>
      </c>
      <c r="H1509" s="1" t="s">
        <v>9672</v>
      </c>
      <c r="I1509" s="1" t="s">
        <v>11251</v>
      </c>
      <c r="J1509" s="1"/>
      <c r="K1509" s="1" t="s">
        <v>26580</v>
      </c>
      <c r="L1509" s="1" t="s">
        <v>1507</v>
      </c>
      <c r="M1509" s="1" t="s">
        <v>12911</v>
      </c>
      <c r="N1509" s="1" t="s">
        <v>13075</v>
      </c>
      <c r="O1509" s="1" t="s">
        <v>1507</v>
      </c>
      <c r="P1509" s="1" t="s">
        <v>26619</v>
      </c>
      <c r="Q1509" s="1" t="s">
        <v>27539</v>
      </c>
      <c r="R1509" s="1" t="s">
        <v>14217</v>
      </c>
      <c r="S1509" s="1" t="s">
        <v>1507</v>
      </c>
      <c r="T1509" s="1"/>
      <c r="U1509" s="1"/>
      <c r="V1509" s="1" t="s">
        <v>14233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8094</v>
      </c>
      <c r="H1510" s="1" t="s">
        <v>9673</v>
      </c>
      <c r="I1510" s="1" t="s">
        <v>11252</v>
      </c>
      <c r="J1510" s="1"/>
      <c r="K1510" s="1" t="s">
        <v>26580</v>
      </c>
      <c r="L1510" s="1" t="s">
        <v>1508</v>
      </c>
      <c r="M1510" s="1" t="s">
        <v>12912</v>
      </c>
      <c r="N1510" s="1" t="s">
        <v>13075</v>
      </c>
      <c r="O1510" s="1" t="s">
        <v>1508</v>
      </c>
      <c r="P1510" s="1" t="s">
        <v>26619</v>
      </c>
      <c r="Q1510" s="1" t="s">
        <v>27540</v>
      </c>
      <c r="R1510" s="1" t="s">
        <v>14217</v>
      </c>
      <c r="S1510" s="1" t="s">
        <v>1508</v>
      </c>
      <c r="T1510" s="1"/>
      <c r="U1510" s="1"/>
      <c r="V1510" s="1" t="s">
        <v>14233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8095</v>
      </c>
      <c r="H1511" s="1" t="s">
        <v>9674</v>
      </c>
      <c r="I1511" s="1" t="s">
        <v>11253</v>
      </c>
      <c r="J1511" s="1"/>
      <c r="K1511" s="1" t="s">
        <v>26580</v>
      </c>
      <c r="L1511" s="1" t="s">
        <v>1509</v>
      </c>
      <c r="M1511" s="1" t="s">
        <v>12913</v>
      </c>
      <c r="N1511" s="1" t="s">
        <v>13075</v>
      </c>
      <c r="O1511" s="1" t="s">
        <v>1509</v>
      </c>
      <c r="P1511" s="1" t="s">
        <v>26619</v>
      </c>
      <c r="Q1511" s="1" t="s">
        <v>27541</v>
      </c>
      <c r="R1511" s="1" t="s">
        <v>14217</v>
      </c>
      <c r="S1511" s="1" t="s">
        <v>1509</v>
      </c>
      <c r="T1511" s="1"/>
      <c r="U1511" s="1"/>
      <c r="V1511" s="1" t="s">
        <v>14233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8096</v>
      </c>
      <c r="H1512" s="1" t="s">
        <v>9675</v>
      </c>
      <c r="I1512" s="1" t="s">
        <v>11254</v>
      </c>
      <c r="J1512" s="1"/>
      <c r="K1512" s="1" t="s">
        <v>26580</v>
      </c>
      <c r="L1512" s="1" t="s">
        <v>1510</v>
      </c>
      <c r="M1512" s="1" t="s">
        <v>12914</v>
      </c>
      <c r="N1512" s="1" t="s">
        <v>13075</v>
      </c>
      <c r="O1512" s="1" t="s">
        <v>1510</v>
      </c>
      <c r="P1512" s="1" t="s">
        <v>26619</v>
      </c>
      <c r="Q1512" s="1" t="s">
        <v>27542</v>
      </c>
      <c r="R1512" s="1" t="s">
        <v>14217</v>
      </c>
      <c r="S1512" s="1" t="s">
        <v>1510</v>
      </c>
      <c r="T1512" s="1"/>
      <c r="U1512" s="1"/>
      <c r="V1512" s="1" t="s">
        <v>14233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8097</v>
      </c>
      <c r="H1513" s="1" t="s">
        <v>9676</v>
      </c>
      <c r="I1513" s="1" t="s">
        <v>11255</v>
      </c>
      <c r="J1513" s="1"/>
      <c r="K1513" s="1" t="s">
        <v>26580</v>
      </c>
      <c r="L1513" s="1" t="s">
        <v>1511</v>
      </c>
      <c r="M1513" s="1" t="s">
        <v>12915</v>
      </c>
      <c r="N1513" s="1" t="s">
        <v>13075</v>
      </c>
      <c r="O1513" s="1" t="s">
        <v>1511</v>
      </c>
      <c r="P1513" s="1" t="s">
        <v>26619</v>
      </c>
      <c r="Q1513" s="1" t="s">
        <v>27543</v>
      </c>
      <c r="R1513" s="1" t="s">
        <v>14217</v>
      </c>
      <c r="S1513" s="1" t="s">
        <v>1511</v>
      </c>
      <c r="T1513" s="1"/>
      <c r="U1513" s="1"/>
      <c r="V1513" s="1" t="s">
        <v>14233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8098</v>
      </c>
      <c r="H1514" s="1" t="s">
        <v>9677</v>
      </c>
      <c r="I1514" s="1" t="s">
        <v>11256</v>
      </c>
      <c r="J1514" s="1"/>
      <c r="K1514" s="1" t="s">
        <v>26580</v>
      </c>
      <c r="L1514" s="1" t="s">
        <v>1512</v>
      </c>
      <c r="M1514" s="1" t="s">
        <v>12916</v>
      </c>
      <c r="N1514" s="1" t="s">
        <v>13075</v>
      </c>
      <c r="O1514" s="1" t="s">
        <v>1512</v>
      </c>
      <c r="P1514" s="1" t="s">
        <v>26619</v>
      </c>
      <c r="Q1514" s="1" t="s">
        <v>27544</v>
      </c>
      <c r="R1514" s="1" t="s">
        <v>14217</v>
      </c>
      <c r="S1514" s="1" t="s">
        <v>1512</v>
      </c>
      <c r="T1514" s="1"/>
      <c r="U1514" s="1"/>
      <c r="V1514" s="1" t="s">
        <v>14233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15363</v>
      </c>
      <c r="F1515" s="1" t="s">
        <v>16447</v>
      </c>
      <c r="G1515" s="1" t="s">
        <v>17527</v>
      </c>
      <c r="H1515" s="1" t="s">
        <v>18587</v>
      </c>
      <c r="I1515" s="1" t="s">
        <v>11257</v>
      </c>
      <c r="J1515" s="1"/>
      <c r="K1515" s="1" t="s">
        <v>26580</v>
      </c>
      <c r="L1515" s="1" t="s">
        <v>1513</v>
      </c>
      <c r="M1515" s="1" t="s">
        <v>12917</v>
      </c>
      <c r="N1515" s="1" t="s">
        <v>13075</v>
      </c>
      <c r="O1515" s="1" t="s">
        <v>1513</v>
      </c>
      <c r="P1515" s="1" t="s">
        <v>26619</v>
      </c>
      <c r="Q1515" s="1" t="s">
        <v>27545</v>
      </c>
      <c r="R1515" s="1" t="s">
        <v>14217</v>
      </c>
      <c r="S1515" s="1" t="s">
        <v>1513</v>
      </c>
      <c r="T1515" s="1"/>
      <c r="U1515" s="1"/>
      <c r="V1515" s="1" t="s">
        <v>14233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8100</v>
      </c>
      <c r="H1516" s="1" t="s">
        <v>9677</v>
      </c>
      <c r="I1516" s="1" t="s">
        <v>11258</v>
      </c>
      <c r="J1516" s="1"/>
      <c r="K1516" s="1" t="s">
        <v>26580</v>
      </c>
      <c r="L1516" s="1" t="s">
        <v>1514</v>
      </c>
      <c r="M1516" s="1" t="s">
        <v>12918</v>
      </c>
      <c r="N1516" s="1" t="s">
        <v>13075</v>
      </c>
      <c r="O1516" s="1" t="s">
        <v>1514</v>
      </c>
      <c r="P1516" s="1" t="s">
        <v>26619</v>
      </c>
      <c r="Q1516" s="1" t="s">
        <v>27544</v>
      </c>
      <c r="R1516" s="1" t="s">
        <v>14217</v>
      </c>
      <c r="S1516" s="1" t="s">
        <v>1514</v>
      </c>
      <c r="T1516" s="1"/>
      <c r="U1516" s="1"/>
      <c r="V1516" s="1" t="s">
        <v>14233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8101</v>
      </c>
      <c r="H1517" s="1" t="s">
        <v>9679</v>
      </c>
      <c r="I1517" s="1" t="s">
        <v>11259</v>
      </c>
      <c r="J1517" s="1"/>
      <c r="K1517" s="1" t="s">
        <v>26580</v>
      </c>
      <c r="L1517" s="1" t="s">
        <v>1515</v>
      </c>
      <c r="M1517" s="1" t="s">
        <v>12919</v>
      </c>
      <c r="N1517" s="1" t="s">
        <v>13075</v>
      </c>
      <c r="O1517" s="1" t="s">
        <v>1515</v>
      </c>
      <c r="P1517" s="1" t="s">
        <v>26619</v>
      </c>
      <c r="Q1517" s="1" t="s">
        <v>27546</v>
      </c>
      <c r="R1517" s="1" t="s">
        <v>14217</v>
      </c>
      <c r="S1517" s="1" t="s">
        <v>1515</v>
      </c>
      <c r="T1517" s="1"/>
      <c r="U1517" s="1"/>
      <c r="V1517" s="1" t="s">
        <v>14233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24814</v>
      </c>
      <c r="F1518" s="1" t="s">
        <v>25398</v>
      </c>
      <c r="G1518" s="1" t="s">
        <v>25992</v>
      </c>
      <c r="H1518" s="1" t="s">
        <v>26574</v>
      </c>
      <c r="I1518" s="1" t="s">
        <v>11260</v>
      </c>
      <c r="J1518" s="1"/>
      <c r="K1518" s="1" t="s">
        <v>26580</v>
      </c>
      <c r="L1518" s="1" t="s">
        <v>1516</v>
      </c>
      <c r="M1518" s="1" t="s">
        <v>12920</v>
      </c>
      <c r="N1518" s="1" t="s">
        <v>13075</v>
      </c>
      <c r="O1518" s="1" t="s">
        <v>1516</v>
      </c>
      <c r="P1518" s="1" t="s">
        <v>26619</v>
      </c>
      <c r="Q1518" s="1" t="s">
        <v>27547</v>
      </c>
      <c r="R1518" s="1" t="s">
        <v>14217</v>
      </c>
      <c r="S1518" s="1" t="s">
        <v>1516</v>
      </c>
      <c r="T1518" s="1"/>
      <c r="U1518" s="1"/>
      <c r="V1518" s="1" t="s">
        <v>14233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4904</v>
      </c>
      <c r="G1519" s="1" t="s">
        <v>8103</v>
      </c>
      <c r="H1519" s="1" t="s">
        <v>9681</v>
      </c>
      <c r="I1519" s="1" t="s">
        <v>11261</v>
      </c>
      <c r="J1519" s="1"/>
      <c r="K1519" s="1" t="s">
        <v>26580</v>
      </c>
      <c r="L1519" s="1" t="s">
        <v>1517</v>
      </c>
      <c r="M1519" s="1" t="s">
        <v>12921</v>
      </c>
      <c r="N1519" s="1" t="s">
        <v>13075</v>
      </c>
      <c r="O1519" s="1" t="s">
        <v>1517</v>
      </c>
      <c r="P1519" s="1" t="s">
        <v>26619</v>
      </c>
      <c r="Q1519" s="1" t="s">
        <v>27548</v>
      </c>
      <c r="R1519" s="1" t="s">
        <v>14217</v>
      </c>
      <c r="S1519" s="1" t="s">
        <v>1517</v>
      </c>
      <c r="T1519" s="1"/>
      <c r="U1519" s="1"/>
      <c r="V1519" s="1" t="s">
        <v>14233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6511</v>
      </c>
      <c r="G1520" s="1" t="s">
        <v>8104</v>
      </c>
      <c r="H1520" s="1" t="s">
        <v>9682</v>
      </c>
      <c r="I1520" s="1" t="s">
        <v>11262</v>
      </c>
      <c r="J1520" s="1"/>
      <c r="K1520" s="1" t="s">
        <v>26580</v>
      </c>
      <c r="L1520" s="1" t="s">
        <v>1518</v>
      </c>
      <c r="M1520" s="1" t="s">
        <v>12922</v>
      </c>
      <c r="N1520" s="1" t="s">
        <v>13075</v>
      </c>
      <c r="O1520" s="1" t="s">
        <v>1518</v>
      </c>
      <c r="P1520" s="1" t="s">
        <v>26619</v>
      </c>
      <c r="Q1520" s="1" t="s">
        <v>27549</v>
      </c>
      <c r="R1520" s="1" t="s">
        <v>14217</v>
      </c>
      <c r="S1520" s="1" t="s">
        <v>1518</v>
      </c>
      <c r="T1520" s="1"/>
      <c r="U1520" s="1"/>
      <c r="V1520" s="1" t="s">
        <v>14233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24815</v>
      </c>
      <c r="F1521" s="1" t="s">
        <v>25399</v>
      </c>
      <c r="G1521" s="1" t="s">
        <v>25993</v>
      </c>
      <c r="H1521" s="1" t="s">
        <v>26575</v>
      </c>
      <c r="I1521" s="1" t="s">
        <v>11263</v>
      </c>
      <c r="J1521" s="1"/>
      <c r="K1521" s="1" t="s">
        <v>26580</v>
      </c>
      <c r="L1521" s="1" t="s">
        <v>1519</v>
      </c>
      <c r="M1521" s="1" t="s">
        <v>12923</v>
      </c>
      <c r="N1521" s="1" t="s">
        <v>13075</v>
      </c>
      <c r="O1521" s="1" t="s">
        <v>1519</v>
      </c>
      <c r="P1521" s="1" t="s">
        <v>26619</v>
      </c>
      <c r="Q1521" s="1" t="s">
        <v>27550</v>
      </c>
      <c r="R1521" s="1" t="s">
        <v>14217</v>
      </c>
      <c r="S1521" s="1" t="s">
        <v>1519</v>
      </c>
      <c r="T1521" s="1"/>
      <c r="U1521" s="1"/>
      <c r="V1521" s="1" t="s">
        <v>14233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6513</v>
      </c>
      <c r="G1522" s="1" t="s">
        <v>8106</v>
      </c>
      <c r="H1522" s="1" t="s">
        <v>9684</v>
      </c>
      <c r="I1522" s="1" t="s">
        <v>11264</v>
      </c>
      <c r="J1522" s="1"/>
      <c r="K1522" s="1" t="s">
        <v>26580</v>
      </c>
      <c r="L1522" s="1" t="s">
        <v>1520</v>
      </c>
      <c r="M1522" s="1" t="s">
        <v>12924</v>
      </c>
      <c r="N1522" s="1" t="s">
        <v>13075</v>
      </c>
      <c r="O1522" s="1" t="s">
        <v>1520</v>
      </c>
      <c r="P1522" s="1" t="s">
        <v>26619</v>
      </c>
      <c r="Q1522" s="1" t="s">
        <v>27551</v>
      </c>
      <c r="R1522" s="1" t="s">
        <v>14217</v>
      </c>
      <c r="S1522" s="1" t="s">
        <v>1520</v>
      </c>
      <c r="T1522" s="1"/>
      <c r="U1522" s="1"/>
      <c r="V1522" s="1" t="s">
        <v>14233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6514</v>
      </c>
      <c r="G1523" s="1" t="s">
        <v>4908</v>
      </c>
      <c r="H1523" s="1" t="s">
        <v>9685</v>
      </c>
      <c r="I1523" s="1" t="s">
        <v>11265</v>
      </c>
      <c r="J1523" s="1"/>
      <c r="K1523" s="1" t="s">
        <v>26580</v>
      </c>
      <c r="L1523" s="1" t="s">
        <v>1521</v>
      </c>
      <c r="M1523" s="1" t="s">
        <v>12925</v>
      </c>
      <c r="N1523" s="1" t="s">
        <v>13075</v>
      </c>
      <c r="O1523" s="1" t="s">
        <v>1521</v>
      </c>
      <c r="P1523" s="1" t="s">
        <v>26619</v>
      </c>
      <c r="Q1523" s="1" t="s">
        <v>27552</v>
      </c>
      <c r="R1523" s="1" t="s">
        <v>14217</v>
      </c>
      <c r="S1523" s="1" t="s">
        <v>1521</v>
      </c>
      <c r="T1523" s="1"/>
      <c r="U1523" s="1"/>
      <c r="V1523" s="1" t="s">
        <v>14233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6515</v>
      </c>
      <c r="G1524" s="1" t="s">
        <v>8107</v>
      </c>
      <c r="H1524" s="1" t="s">
        <v>9686</v>
      </c>
      <c r="I1524" s="1" t="s">
        <v>11266</v>
      </c>
      <c r="J1524" s="1"/>
      <c r="K1524" s="1" t="s">
        <v>26580</v>
      </c>
      <c r="L1524" s="1" t="s">
        <v>1522</v>
      </c>
      <c r="M1524" s="1" t="s">
        <v>12926</v>
      </c>
      <c r="N1524" s="1" t="s">
        <v>13075</v>
      </c>
      <c r="O1524" s="1" t="s">
        <v>1522</v>
      </c>
      <c r="P1524" s="1" t="s">
        <v>26619</v>
      </c>
      <c r="Q1524" s="1" t="s">
        <v>27553</v>
      </c>
      <c r="R1524" s="1" t="s">
        <v>14217</v>
      </c>
      <c r="S1524" s="1" t="s">
        <v>1522</v>
      </c>
      <c r="T1524" s="1"/>
      <c r="U1524" s="1"/>
      <c r="V1524" s="1" t="s">
        <v>14233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6516</v>
      </c>
      <c r="G1525" s="1" t="s">
        <v>8108</v>
      </c>
      <c r="H1525" s="1" t="s">
        <v>9687</v>
      </c>
      <c r="I1525" s="1" t="s">
        <v>11267</v>
      </c>
      <c r="J1525" s="1"/>
      <c r="K1525" s="1" t="s">
        <v>26580</v>
      </c>
      <c r="L1525" s="1" t="s">
        <v>1523</v>
      </c>
      <c r="M1525" s="1" t="s">
        <v>12927</v>
      </c>
      <c r="N1525" s="1" t="s">
        <v>13075</v>
      </c>
      <c r="O1525" s="1" t="s">
        <v>1523</v>
      </c>
      <c r="P1525" s="1" t="s">
        <v>26619</v>
      </c>
      <c r="Q1525" s="1" t="s">
        <v>27554</v>
      </c>
      <c r="R1525" s="1" t="s">
        <v>14217</v>
      </c>
      <c r="S1525" s="1" t="s">
        <v>1523</v>
      </c>
      <c r="T1525" s="1"/>
      <c r="U1525" s="1"/>
      <c r="V1525" s="1" t="s">
        <v>14233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6517</v>
      </c>
      <c r="G1526" s="1" t="s">
        <v>8109</v>
      </c>
      <c r="H1526" s="1" t="s">
        <v>9688</v>
      </c>
      <c r="I1526" s="1" t="s">
        <v>11268</v>
      </c>
      <c r="J1526" s="1"/>
      <c r="K1526" s="1" t="s">
        <v>26580</v>
      </c>
      <c r="L1526" s="1" t="s">
        <v>1524</v>
      </c>
      <c r="M1526" s="1" t="s">
        <v>12928</v>
      </c>
      <c r="N1526" s="1" t="s">
        <v>13075</v>
      </c>
      <c r="O1526" s="1" t="s">
        <v>1524</v>
      </c>
      <c r="P1526" s="1" t="s">
        <v>26619</v>
      </c>
      <c r="Q1526" s="1" t="s">
        <v>27555</v>
      </c>
      <c r="R1526" s="1" t="s">
        <v>14217</v>
      </c>
      <c r="S1526" s="1" t="s">
        <v>1524</v>
      </c>
      <c r="T1526" s="1"/>
      <c r="U1526" s="1"/>
      <c r="V1526" s="1" t="s">
        <v>14233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15367</v>
      </c>
      <c r="F1527" s="1" t="s">
        <v>16451</v>
      </c>
      <c r="G1527" s="1" t="s">
        <v>17530</v>
      </c>
      <c r="H1527" s="1" t="s">
        <v>18590</v>
      </c>
      <c r="I1527" s="1" t="s">
        <v>11269</v>
      </c>
      <c r="J1527" s="1"/>
      <c r="K1527" s="1" t="s">
        <v>26580</v>
      </c>
      <c r="L1527" s="1" t="s">
        <v>1525</v>
      </c>
      <c r="M1527" s="1" t="s">
        <v>12929</v>
      </c>
      <c r="N1527" s="1" t="s">
        <v>13075</v>
      </c>
      <c r="O1527" s="1" t="s">
        <v>1525</v>
      </c>
      <c r="P1527" s="1" t="s">
        <v>26619</v>
      </c>
      <c r="Q1527" s="1" t="s">
        <v>27556</v>
      </c>
      <c r="R1527" s="1" t="s">
        <v>14217</v>
      </c>
      <c r="S1527" s="1" t="s">
        <v>1525</v>
      </c>
      <c r="T1527" s="1"/>
      <c r="U1527" s="1"/>
      <c r="V1527" s="1" t="s">
        <v>14233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6519</v>
      </c>
      <c r="G1528" s="1" t="s">
        <v>8111</v>
      </c>
      <c r="H1528" s="1" t="s">
        <v>9690</v>
      </c>
      <c r="I1528" s="1" t="s">
        <v>11270</v>
      </c>
      <c r="J1528" s="1"/>
      <c r="K1528" s="1" t="s">
        <v>26580</v>
      </c>
      <c r="L1528" s="1" t="s">
        <v>1526</v>
      </c>
      <c r="M1528" s="1" t="s">
        <v>12930</v>
      </c>
      <c r="N1528" s="1" t="s">
        <v>13075</v>
      </c>
      <c r="O1528" s="1" t="s">
        <v>1526</v>
      </c>
      <c r="P1528" s="1" t="s">
        <v>26619</v>
      </c>
      <c r="Q1528" s="1" t="s">
        <v>27557</v>
      </c>
      <c r="R1528" s="1" t="s">
        <v>14217</v>
      </c>
      <c r="S1528" s="1" t="s">
        <v>1526</v>
      </c>
      <c r="T1528" s="1"/>
      <c r="U1528" s="1"/>
      <c r="V1528" s="1" t="s">
        <v>14233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6520</v>
      </c>
      <c r="G1529" s="1" t="s">
        <v>8112</v>
      </c>
      <c r="H1529" s="1" t="s">
        <v>9691</v>
      </c>
      <c r="I1529" s="1" t="s">
        <v>10590</v>
      </c>
      <c r="J1529" s="1"/>
      <c r="K1529" s="1" t="s">
        <v>26580</v>
      </c>
      <c r="L1529" s="1" t="s">
        <v>1527</v>
      </c>
      <c r="M1529" s="1" t="s">
        <v>12931</v>
      </c>
      <c r="N1529" s="1" t="s">
        <v>13075</v>
      </c>
      <c r="O1529" s="1" t="s">
        <v>1527</v>
      </c>
      <c r="P1529" s="1" t="s">
        <v>26619</v>
      </c>
      <c r="Q1529" s="1" t="s">
        <v>27558</v>
      </c>
      <c r="R1529" s="1" t="s">
        <v>14217</v>
      </c>
      <c r="S1529" s="1" t="s">
        <v>1527</v>
      </c>
      <c r="T1529" s="1"/>
      <c r="U1529" s="1"/>
      <c r="V1529" s="1" t="s">
        <v>14233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15368</v>
      </c>
      <c r="F1530" s="1" t="s">
        <v>16452</v>
      </c>
      <c r="G1530" s="1" t="s">
        <v>17531</v>
      </c>
      <c r="H1530" s="1" t="s">
        <v>18591</v>
      </c>
      <c r="I1530" s="1" t="s">
        <v>11271</v>
      </c>
      <c r="J1530" s="1"/>
      <c r="K1530" s="1" t="s">
        <v>26580</v>
      </c>
      <c r="L1530" s="1" t="s">
        <v>1528</v>
      </c>
      <c r="M1530" s="1" t="s">
        <v>12932</v>
      </c>
      <c r="N1530" s="1" t="s">
        <v>13075</v>
      </c>
      <c r="O1530" s="1" t="s">
        <v>1528</v>
      </c>
      <c r="P1530" s="1" t="s">
        <v>26619</v>
      </c>
      <c r="Q1530" s="1" t="s">
        <v>27559</v>
      </c>
      <c r="R1530" s="1" t="s">
        <v>14217</v>
      </c>
      <c r="S1530" s="1" t="s">
        <v>1528</v>
      </c>
      <c r="T1530" s="1"/>
      <c r="U1530" s="1"/>
      <c r="V1530" s="1" t="s">
        <v>14233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6522</v>
      </c>
      <c r="G1531" s="1" t="s">
        <v>8114</v>
      </c>
      <c r="H1531" s="1" t="s">
        <v>9693</v>
      </c>
      <c r="I1531" s="1" t="s">
        <v>11272</v>
      </c>
      <c r="J1531" s="1"/>
      <c r="K1531" s="1" t="s">
        <v>26580</v>
      </c>
      <c r="L1531" s="1" t="s">
        <v>1529</v>
      </c>
      <c r="M1531" s="1" t="s">
        <v>12933</v>
      </c>
      <c r="N1531" s="1" t="s">
        <v>13075</v>
      </c>
      <c r="O1531" s="1" t="s">
        <v>1529</v>
      </c>
      <c r="P1531" s="1" t="s">
        <v>26619</v>
      </c>
      <c r="Q1531" s="1" t="s">
        <v>27560</v>
      </c>
      <c r="R1531" s="1" t="s">
        <v>14217</v>
      </c>
      <c r="S1531" s="1" t="s">
        <v>1529</v>
      </c>
      <c r="T1531" s="1"/>
      <c r="U1531" s="1"/>
      <c r="V1531" s="1" t="s">
        <v>14233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15369</v>
      </c>
      <c r="F1532" s="1" t="s">
        <v>16453</v>
      </c>
      <c r="G1532" s="1" t="s">
        <v>17532</v>
      </c>
      <c r="H1532" s="1" t="s">
        <v>18592</v>
      </c>
      <c r="I1532" s="1" t="s">
        <v>11273</v>
      </c>
      <c r="J1532" s="1"/>
      <c r="K1532" s="1" t="s">
        <v>26580</v>
      </c>
      <c r="L1532" s="1" t="s">
        <v>1530</v>
      </c>
      <c r="M1532" s="1" t="s">
        <v>12934</v>
      </c>
      <c r="N1532" s="1" t="s">
        <v>13075</v>
      </c>
      <c r="O1532" s="1" t="s">
        <v>1530</v>
      </c>
      <c r="P1532" s="1" t="s">
        <v>26619</v>
      </c>
      <c r="Q1532" s="1" t="s">
        <v>27561</v>
      </c>
      <c r="R1532" s="1" t="s">
        <v>14217</v>
      </c>
      <c r="S1532" s="1" t="s">
        <v>1530</v>
      </c>
      <c r="T1532" s="1"/>
      <c r="U1532" s="1"/>
      <c r="V1532" s="1" t="s">
        <v>14233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15370</v>
      </c>
      <c r="F1533" s="1" t="s">
        <v>16454</v>
      </c>
      <c r="G1533" s="1" t="s">
        <v>17533</v>
      </c>
      <c r="H1533" s="1" t="s">
        <v>18593</v>
      </c>
      <c r="I1533" s="1" t="s">
        <v>11274</v>
      </c>
      <c r="J1533" s="1"/>
      <c r="K1533" s="1" t="s">
        <v>26580</v>
      </c>
      <c r="L1533" s="1" t="s">
        <v>1531</v>
      </c>
      <c r="M1533" s="1" t="s">
        <v>12935</v>
      </c>
      <c r="N1533" s="1" t="s">
        <v>13075</v>
      </c>
      <c r="O1533" s="1" t="s">
        <v>1531</v>
      </c>
      <c r="P1533" s="1" t="s">
        <v>26619</v>
      </c>
      <c r="Q1533" s="1" t="s">
        <v>27562</v>
      </c>
      <c r="R1533" s="1" t="s">
        <v>14217</v>
      </c>
      <c r="S1533" s="1" t="s">
        <v>1531</v>
      </c>
      <c r="T1533" s="1"/>
      <c r="U1533" s="1"/>
      <c r="V1533" s="1" t="s">
        <v>14233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24816</v>
      </c>
      <c r="F1534" s="1" t="s">
        <v>25400</v>
      </c>
      <c r="G1534" s="1" t="s">
        <v>24816</v>
      </c>
      <c r="H1534" s="1" t="s">
        <v>26576</v>
      </c>
      <c r="I1534" s="1" t="s">
        <v>11275</v>
      </c>
      <c r="J1534" s="1"/>
      <c r="K1534" s="1" t="s">
        <v>26580</v>
      </c>
      <c r="L1534" s="1" t="s">
        <v>1532</v>
      </c>
      <c r="M1534" s="1" t="s">
        <v>12936</v>
      </c>
      <c r="N1534" s="1" t="s">
        <v>13075</v>
      </c>
      <c r="O1534" s="1" t="s">
        <v>1532</v>
      </c>
      <c r="P1534" s="1" t="s">
        <v>26619</v>
      </c>
      <c r="Q1534" s="1" t="s">
        <v>27563</v>
      </c>
      <c r="R1534" s="1" t="s">
        <v>14217</v>
      </c>
      <c r="S1534" s="1" t="s">
        <v>1532</v>
      </c>
      <c r="T1534" s="1"/>
      <c r="U1534" s="1"/>
      <c r="V1534" s="1" t="s">
        <v>14233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6526</v>
      </c>
      <c r="G1535" s="1" t="s">
        <v>8117</v>
      </c>
      <c r="H1535" s="1" t="s">
        <v>9697</v>
      </c>
      <c r="I1535" s="1" t="s">
        <v>11276</v>
      </c>
      <c r="J1535" s="1"/>
      <c r="K1535" s="1" t="s">
        <v>26580</v>
      </c>
      <c r="L1535" s="1" t="s">
        <v>1533</v>
      </c>
      <c r="M1535" s="1" t="s">
        <v>12937</v>
      </c>
      <c r="N1535" s="1" t="s">
        <v>13075</v>
      </c>
      <c r="O1535" s="1" t="s">
        <v>1533</v>
      </c>
      <c r="P1535" s="1" t="s">
        <v>26619</v>
      </c>
      <c r="Q1535" s="1" t="s">
        <v>27564</v>
      </c>
      <c r="R1535" s="1" t="s">
        <v>14217</v>
      </c>
      <c r="S1535" s="1" t="s">
        <v>1533</v>
      </c>
      <c r="T1535" s="1"/>
      <c r="U1535" s="1"/>
      <c r="V1535" s="1" t="s">
        <v>14233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15371</v>
      </c>
      <c r="F1536" s="1" t="s">
        <v>16455</v>
      </c>
      <c r="G1536" s="1" t="s">
        <v>17534</v>
      </c>
      <c r="H1536" s="1" t="s">
        <v>18594</v>
      </c>
      <c r="I1536" s="1" t="s">
        <v>11277</v>
      </c>
      <c r="J1536" s="1"/>
      <c r="K1536" s="1" t="s">
        <v>26580</v>
      </c>
      <c r="L1536" s="1" t="s">
        <v>1534</v>
      </c>
      <c r="M1536" s="1" t="s">
        <v>12938</v>
      </c>
      <c r="N1536" s="1" t="s">
        <v>13075</v>
      </c>
      <c r="O1536" s="1" t="s">
        <v>1534</v>
      </c>
      <c r="P1536" s="1" t="s">
        <v>26619</v>
      </c>
      <c r="Q1536" s="1" t="s">
        <v>27565</v>
      </c>
      <c r="R1536" s="1" t="s">
        <v>14217</v>
      </c>
      <c r="S1536" s="1" t="s">
        <v>1534</v>
      </c>
      <c r="T1536" s="1"/>
      <c r="U1536" s="1"/>
      <c r="V1536" s="1" t="s">
        <v>14233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6528</v>
      </c>
      <c r="G1537" s="1" t="s">
        <v>8119</v>
      </c>
      <c r="H1537" s="1" t="s">
        <v>9699</v>
      </c>
      <c r="I1537" s="1" t="s">
        <v>11278</v>
      </c>
      <c r="J1537" s="1"/>
      <c r="K1537" s="1" t="s">
        <v>26580</v>
      </c>
      <c r="L1537" s="1" t="s">
        <v>1535</v>
      </c>
      <c r="M1537" s="1" t="s">
        <v>12939</v>
      </c>
      <c r="N1537" s="1" t="s">
        <v>13075</v>
      </c>
      <c r="O1537" s="1" t="s">
        <v>1535</v>
      </c>
      <c r="P1537" s="1" t="s">
        <v>26619</v>
      </c>
      <c r="Q1537" s="1" t="s">
        <v>27566</v>
      </c>
      <c r="R1537" s="1" t="s">
        <v>14217</v>
      </c>
      <c r="S1537" s="1" t="s">
        <v>1535</v>
      </c>
      <c r="T1537" s="1"/>
      <c r="U1537" s="1"/>
      <c r="V1537" s="1" t="s">
        <v>14233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15373</v>
      </c>
      <c r="F1538" s="1" t="s">
        <v>16457</v>
      </c>
      <c r="G1538" s="1" t="s">
        <v>17536</v>
      </c>
      <c r="H1538" s="1" t="s">
        <v>18596</v>
      </c>
      <c r="I1538" s="1" t="s">
        <v>11279</v>
      </c>
      <c r="J1538" s="1"/>
      <c r="K1538" s="1" t="s">
        <v>26580</v>
      </c>
      <c r="L1538" s="1" t="s">
        <v>1536</v>
      </c>
      <c r="M1538" s="1" t="s">
        <v>12940</v>
      </c>
      <c r="N1538" s="1" t="s">
        <v>13075</v>
      </c>
      <c r="O1538" s="1" t="s">
        <v>1536</v>
      </c>
      <c r="P1538" s="1" t="s">
        <v>26619</v>
      </c>
      <c r="Q1538" s="1" t="s">
        <v>27567</v>
      </c>
      <c r="R1538" s="1" t="s">
        <v>14217</v>
      </c>
      <c r="S1538" s="1" t="s">
        <v>1536</v>
      </c>
      <c r="T1538" s="1"/>
      <c r="U1538" s="1"/>
      <c r="V1538" s="1" t="s">
        <v>14233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6530</v>
      </c>
      <c r="G1539" s="1" t="s">
        <v>4924</v>
      </c>
      <c r="H1539" s="1" t="s">
        <v>9701</v>
      </c>
      <c r="I1539" s="1" t="s">
        <v>11280</v>
      </c>
      <c r="J1539" s="1"/>
      <c r="K1539" s="1" t="s">
        <v>26580</v>
      </c>
      <c r="L1539" s="1" t="s">
        <v>1537</v>
      </c>
      <c r="M1539" s="1" t="s">
        <v>12941</v>
      </c>
      <c r="N1539" s="1" t="s">
        <v>13075</v>
      </c>
      <c r="O1539" s="1" t="s">
        <v>1537</v>
      </c>
      <c r="P1539" s="1" t="s">
        <v>26619</v>
      </c>
      <c r="Q1539" s="1" t="s">
        <v>27568</v>
      </c>
      <c r="R1539" s="1" t="s">
        <v>14217</v>
      </c>
      <c r="S1539" s="1" t="s">
        <v>1537</v>
      </c>
      <c r="T1539" s="1"/>
      <c r="U1539" s="1"/>
      <c r="V1539" s="1" t="s">
        <v>14233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6531</v>
      </c>
      <c r="G1540" s="1" t="s">
        <v>8121</v>
      </c>
      <c r="H1540" s="1" t="s">
        <v>9702</v>
      </c>
      <c r="I1540" s="1" t="s">
        <v>11281</v>
      </c>
      <c r="J1540" s="1"/>
      <c r="K1540" s="1" t="s">
        <v>26580</v>
      </c>
      <c r="L1540" s="1" t="s">
        <v>1538</v>
      </c>
      <c r="M1540" s="1" t="s">
        <v>12942</v>
      </c>
      <c r="N1540" s="1" t="s">
        <v>13075</v>
      </c>
      <c r="O1540" s="1" t="s">
        <v>1538</v>
      </c>
      <c r="P1540" s="1" t="s">
        <v>26619</v>
      </c>
      <c r="Q1540" s="1" t="s">
        <v>27569</v>
      </c>
      <c r="R1540" s="1" t="s">
        <v>14217</v>
      </c>
      <c r="S1540" s="1" t="s">
        <v>1538</v>
      </c>
      <c r="T1540" s="1"/>
      <c r="U1540" s="1"/>
      <c r="V1540" s="1" t="s">
        <v>14233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6532</v>
      </c>
      <c r="G1541" s="1" t="s">
        <v>8122</v>
      </c>
      <c r="H1541" s="1" t="s">
        <v>9703</v>
      </c>
      <c r="I1541" s="1" t="s">
        <v>11282</v>
      </c>
      <c r="J1541" s="1"/>
      <c r="K1541" s="1" t="s">
        <v>26580</v>
      </c>
      <c r="L1541" s="1" t="s">
        <v>1539</v>
      </c>
      <c r="M1541" s="1" t="s">
        <v>12943</v>
      </c>
      <c r="N1541" s="1" t="s">
        <v>13075</v>
      </c>
      <c r="O1541" s="1" t="s">
        <v>1539</v>
      </c>
      <c r="P1541" s="1" t="s">
        <v>26619</v>
      </c>
      <c r="Q1541" s="1" t="s">
        <v>27570</v>
      </c>
      <c r="R1541" s="1" t="s">
        <v>14217</v>
      </c>
      <c r="S1541" s="1" t="s">
        <v>1539</v>
      </c>
      <c r="T1541" s="1"/>
      <c r="U1541" s="1"/>
      <c r="V1541" s="1" t="s">
        <v>14233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6533</v>
      </c>
      <c r="G1542" s="1" t="s">
        <v>8123</v>
      </c>
      <c r="H1542" s="1" t="s">
        <v>9704</v>
      </c>
      <c r="I1542" s="1" t="s">
        <v>10780</v>
      </c>
      <c r="J1542" s="1"/>
      <c r="K1542" s="1" t="s">
        <v>26580</v>
      </c>
      <c r="L1542" s="1" t="s">
        <v>1540</v>
      </c>
      <c r="M1542" s="1" t="s">
        <v>12944</v>
      </c>
      <c r="N1542" s="1" t="s">
        <v>13075</v>
      </c>
      <c r="O1542" s="1" t="s">
        <v>1540</v>
      </c>
      <c r="P1542" s="1" t="s">
        <v>26619</v>
      </c>
      <c r="Q1542" s="1" t="s">
        <v>27571</v>
      </c>
      <c r="R1542" s="1" t="s">
        <v>14217</v>
      </c>
      <c r="S1542" s="1" t="s">
        <v>1540</v>
      </c>
      <c r="T1542" s="1"/>
      <c r="U1542" s="1"/>
      <c r="V1542" s="1" t="s">
        <v>14233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15375</v>
      </c>
      <c r="F1543" s="1" t="s">
        <v>16459</v>
      </c>
      <c r="G1543" s="1" t="s">
        <v>17538</v>
      </c>
      <c r="H1543" s="1" t="s">
        <v>18598</v>
      </c>
      <c r="I1543" s="1" t="s">
        <v>11283</v>
      </c>
      <c r="J1543" s="1"/>
      <c r="K1543" s="1" t="s">
        <v>26580</v>
      </c>
      <c r="L1543" s="1" t="s">
        <v>1541</v>
      </c>
      <c r="M1543" s="1" t="s">
        <v>12945</v>
      </c>
      <c r="N1543" s="1" t="s">
        <v>13075</v>
      </c>
      <c r="O1543" s="1" t="s">
        <v>1541</v>
      </c>
      <c r="P1543" s="1" t="s">
        <v>26619</v>
      </c>
      <c r="Q1543" s="1" t="s">
        <v>27572</v>
      </c>
      <c r="R1543" s="1" t="s">
        <v>14217</v>
      </c>
      <c r="S1543" s="1" t="s">
        <v>1541</v>
      </c>
      <c r="T1543" s="1"/>
      <c r="U1543" s="1"/>
      <c r="V1543" s="1" t="s">
        <v>14233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6535</v>
      </c>
      <c r="G1544" s="1" t="s">
        <v>8125</v>
      </c>
      <c r="H1544" s="1" t="s">
        <v>9706</v>
      </c>
      <c r="I1544" s="1" t="s">
        <v>11284</v>
      </c>
      <c r="J1544" s="1"/>
      <c r="K1544" s="1" t="s">
        <v>26580</v>
      </c>
      <c r="L1544" s="1" t="s">
        <v>1542</v>
      </c>
      <c r="M1544" s="1" t="s">
        <v>12946</v>
      </c>
      <c r="N1544" s="1" t="s">
        <v>13075</v>
      </c>
      <c r="O1544" s="1" t="s">
        <v>1542</v>
      </c>
      <c r="P1544" s="1" t="s">
        <v>26619</v>
      </c>
      <c r="Q1544" s="1" t="s">
        <v>27573</v>
      </c>
      <c r="R1544" s="1" t="s">
        <v>14217</v>
      </c>
      <c r="S1544" s="1" t="s">
        <v>1542</v>
      </c>
      <c r="T1544" s="1"/>
      <c r="U1544" s="1"/>
      <c r="V1544" s="1" t="s">
        <v>14233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6536</v>
      </c>
      <c r="G1545" s="1" t="s">
        <v>8126</v>
      </c>
      <c r="H1545" s="1" t="s">
        <v>9707</v>
      </c>
      <c r="I1545" s="1" t="s">
        <v>11285</v>
      </c>
      <c r="J1545" s="1"/>
      <c r="K1545" s="1" t="s">
        <v>26580</v>
      </c>
      <c r="L1545" s="1" t="s">
        <v>1543</v>
      </c>
      <c r="M1545" s="1" t="s">
        <v>12947</v>
      </c>
      <c r="N1545" s="1" t="s">
        <v>13075</v>
      </c>
      <c r="O1545" s="1" t="s">
        <v>1543</v>
      </c>
      <c r="P1545" s="1" t="s">
        <v>26619</v>
      </c>
      <c r="Q1545" s="1" t="s">
        <v>27574</v>
      </c>
      <c r="R1545" s="1" t="s">
        <v>14217</v>
      </c>
      <c r="S1545" s="1" t="s">
        <v>1543</v>
      </c>
      <c r="T1545" s="1"/>
      <c r="U1545" s="1"/>
      <c r="V1545" s="1" t="s">
        <v>14233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15376</v>
      </c>
      <c r="F1546" s="1" t="s">
        <v>16460</v>
      </c>
      <c r="G1546" s="1" t="s">
        <v>17539</v>
      </c>
      <c r="H1546" s="1" t="s">
        <v>18599</v>
      </c>
      <c r="I1546" s="1" t="s">
        <v>11286</v>
      </c>
      <c r="J1546" s="1"/>
      <c r="K1546" s="1" t="s">
        <v>26580</v>
      </c>
      <c r="L1546" s="1" t="s">
        <v>1544</v>
      </c>
      <c r="M1546" s="1" t="s">
        <v>12948</v>
      </c>
      <c r="N1546" s="1" t="s">
        <v>13075</v>
      </c>
      <c r="O1546" s="1" t="s">
        <v>1544</v>
      </c>
      <c r="P1546" s="1" t="s">
        <v>26619</v>
      </c>
      <c r="Q1546" s="1" t="s">
        <v>27575</v>
      </c>
      <c r="R1546" s="1" t="s">
        <v>14217</v>
      </c>
      <c r="S1546" s="1" t="s">
        <v>1544</v>
      </c>
      <c r="T1546" s="1"/>
      <c r="U1546" s="1"/>
      <c r="V1546" s="1" t="s">
        <v>14233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6538</v>
      </c>
      <c r="G1547" s="1" t="s">
        <v>8128</v>
      </c>
      <c r="H1547" s="1" t="s">
        <v>9709</v>
      </c>
      <c r="I1547" s="1" t="s">
        <v>11287</v>
      </c>
      <c r="J1547" s="1"/>
      <c r="K1547" s="1" t="s">
        <v>26580</v>
      </c>
      <c r="L1547" s="1" t="s">
        <v>1545</v>
      </c>
      <c r="M1547" s="1" t="s">
        <v>12949</v>
      </c>
      <c r="N1547" s="1" t="s">
        <v>13075</v>
      </c>
      <c r="O1547" s="1" t="s">
        <v>1545</v>
      </c>
      <c r="P1547" s="1" t="s">
        <v>26619</v>
      </c>
      <c r="Q1547" s="1" t="s">
        <v>27576</v>
      </c>
      <c r="R1547" s="1" t="s">
        <v>14217</v>
      </c>
      <c r="S1547" s="1" t="s">
        <v>1545</v>
      </c>
      <c r="T1547" s="1"/>
      <c r="U1547" s="1"/>
      <c r="V1547" s="1" t="s">
        <v>14233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6539</v>
      </c>
      <c r="G1548" s="1" t="s">
        <v>8129</v>
      </c>
      <c r="H1548" s="1" t="s">
        <v>9710</v>
      </c>
      <c r="I1548" s="1" t="s">
        <v>11288</v>
      </c>
      <c r="J1548" s="1"/>
      <c r="K1548" s="1" t="s">
        <v>26580</v>
      </c>
      <c r="L1548" s="1" t="s">
        <v>1546</v>
      </c>
      <c r="M1548" s="1" t="s">
        <v>12950</v>
      </c>
      <c r="N1548" s="1" t="s">
        <v>13075</v>
      </c>
      <c r="O1548" s="1" t="s">
        <v>1546</v>
      </c>
      <c r="P1548" s="1" t="s">
        <v>26619</v>
      </c>
      <c r="Q1548" s="1" t="s">
        <v>27577</v>
      </c>
      <c r="R1548" s="1" t="s">
        <v>14217</v>
      </c>
      <c r="S1548" s="1" t="s">
        <v>1546</v>
      </c>
      <c r="T1548" s="1"/>
      <c r="U1548" s="1"/>
      <c r="V1548" s="1" t="s">
        <v>14233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6540</v>
      </c>
      <c r="G1549" s="1" t="s">
        <v>8130</v>
      </c>
      <c r="H1549" s="1" t="s">
        <v>9711</v>
      </c>
      <c r="I1549" s="1" t="s">
        <v>11289</v>
      </c>
      <c r="J1549" s="1"/>
      <c r="K1549" s="1" t="s">
        <v>26580</v>
      </c>
      <c r="L1549" s="1" t="s">
        <v>1547</v>
      </c>
      <c r="M1549" s="1" t="s">
        <v>12951</v>
      </c>
      <c r="N1549" s="1" t="s">
        <v>13075</v>
      </c>
      <c r="O1549" s="1" t="s">
        <v>1547</v>
      </c>
      <c r="P1549" s="1" t="s">
        <v>26619</v>
      </c>
      <c r="Q1549" s="1" t="s">
        <v>27578</v>
      </c>
      <c r="R1549" s="1" t="s">
        <v>14217</v>
      </c>
      <c r="S1549" s="1" t="s">
        <v>1547</v>
      </c>
      <c r="T1549" s="1"/>
      <c r="U1549" s="1"/>
      <c r="V1549" s="1" t="s">
        <v>14233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6541</v>
      </c>
      <c r="G1550" s="1" t="s">
        <v>8131</v>
      </c>
      <c r="H1550" s="1" t="s">
        <v>9712</v>
      </c>
      <c r="I1550" s="1" t="s">
        <v>11290</v>
      </c>
      <c r="J1550" s="1"/>
      <c r="K1550" s="1" t="s">
        <v>26580</v>
      </c>
      <c r="L1550" s="1" t="s">
        <v>1548</v>
      </c>
      <c r="M1550" s="1" t="s">
        <v>12952</v>
      </c>
      <c r="N1550" s="1" t="s">
        <v>13075</v>
      </c>
      <c r="O1550" s="1" t="s">
        <v>1548</v>
      </c>
      <c r="P1550" s="1" t="s">
        <v>26619</v>
      </c>
      <c r="Q1550" s="1" t="s">
        <v>27579</v>
      </c>
      <c r="R1550" s="1" t="s">
        <v>14217</v>
      </c>
      <c r="S1550" s="1" t="s">
        <v>1548</v>
      </c>
      <c r="T1550" s="1"/>
      <c r="U1550" s="1"/>
      <c r="V1550" s="1" t="s">
        <v>14233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15377</v>
      </c>
      <c r="F1551" s="1" t="s">
        <v>16461</v>
      </c>
      <c r="G1551" s="1" t="s">
        <v>17540</v>
      </c>
      <c r="H1551" s="1" t="s">
        <v>18600</v>
      </c>
      <c r="I1551" s="1" t="s">
        <v>11291</v>
      </c>
      <c r="J1551" s="1"/>
      <c r="K1551" s="1" t="s">
        <v>26580</v>
      </c>
      <c r="L1551" s="1" t="s">
        <v>1549</v>
      </c>
      <c r="M1551" s="1" t="s">
        <v>12953</v>
      </c>
      <c r="N1551" s="1" t="s">
        <v>13075</v>
      </c>
      <c r="O1551" s="1" t="s">
        <v>1549</v>
      </c>
      <c r="P1551" s="1" t="s">
        <v>26619</v>
      </c>
      <c r="Q1551" s="1" t="s">
        <v>27580</v>
      </c>
      <c r="R1551" s="1" t="s">
        <v>14217</v>
      </c>
      <c r="S1551" s="1" t="s">
        <v>1549</v>
      </c>
      <c r="T1551" s="1"/>
      <c r="U1551" s="1"/>
      <c r="V1551" s="1" t="s">
        <v>14233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6543</v>
      </c>
      <c r="G1552" s="1" t="s">
        <v>8133</v>
      </c>
      <c r="H1552" s="1" t="s">
        <v>9714</v>
      </c>
      <c r="I1552" s="1" t="s">
        <v>11292</v>
      </c>
      <c r="J1552" s="1"/>
      <c r="K1552" s="1" t="s">
        <v>26580</v>
      </c>
      <c r="L1552" s="1" t="s">
        <v>1550</v>
      </c>
      <c r="M1552" s="1" t="s">
        <v>12954</v>
      </c>
      <c r="N1552" s="1" t="s">
        <v>13075</v>
      </c>
      <c r="O1552" s="1" t="s">
        <v>1550</v>
      </c>
      <c r="P1552" s="1" t="s">
        <v>26619</v>
      </c>
      <c r="Q1552" s="1" t="s">
        <v>27581</v>
      </c>
      <c r="R1552" s="1" t="s">
        <v>14217</v>
      </c>
      <c r="S1552" s="1" t="s">
        <v>1550</v>
      </c>
      <c r="T1552" s="1"/>
      <c r="U1552" s="1"/>
      <c r="V1552" s="1" t="s">
        <v>14233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6544</v>
      </c>
      <c r="G1553" s="1" t="s">
        <v>8134</v>
      </c>
      <c r="H1553" s="1" t="s">
        <v>9715</v>
      </c>
      <c r="I1553" s="1" t="s">
        <v>11293</v>
      </c>
      <c r="J1553" s="1"/>
      <c r="K1553" s="1" t="s">
        <v>26580</v>
      </c>
      <c r="L1553" s="1" t="s">
        <v>1551</v>
      </c>
      <c r="M1553" s="1" t="s">
        <v>12955</v>
      </c>
      <c r="N1553" s="1" t="s">
        <v>13075</v>
      </c>
      <c r="O1553" s="1" t="s">
        <v>1551</v>
      </c>
      <c r="P1553" s="1" t="s">
        <v>26619</v>
      </c>
      <c r="Q1553" s="1" t="s">
        <v>27582</v>
      </c>
      <c r="R1553" s="1" t="s">
        <v>14217</v>
      </c>
      <c r="S1553" s="1" t="s">
        <v>1551</v>
      </c>
      <c r="T1553" s="1"/>
      <c r="U1553" s="1"/>
      <c r="V1553" s="1" t="s">
        <v>14233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15380</v>
      </c>
      <c r="F1554" s="1" t="s">
        <v>16464</v>
      </c>
      <c r="G1554" s="1" t="s">
        <v>17543</v>
      </c>
      <c r="H1554" s="1" t="s">
        <v>18603</v>
      </c>
      <c r="I1554" s="1" t="s">
        <v>11294</v>
      </c>
      <c r="J1554" s="1"/>
      <c r="K1554" s="1" t="s">
        <v>26580</v>
      </c>
      <c r="L1554" s="1" t="s">
        <v>1552</v>
      </c>
      <c r="M1554" s="1" t="s">
        <v>12956</v>
      </c>
      <c r="N1554" s="1" t="s">
        <v>13075</v>
      </c>
      <c r="O1554" s="1" t="s">
        <v>1552</v>
      </c>
      <c r="P1554" s="1" t="s">
        <v>26619</v>
      </c>
      <c r="Q1554" s="1" t="s">
        <v>27583</v>
      </c>
      <c r="R1554" s="1" t="s">
        <v>14217</v>
      </c>
      <c r="S1554" s="1" t="s">
        <v>1552</v>
      </c>
      <c r="T1554" s="1"/>
      <c r="U1554" s="1"/>
      <c r="V1554" s="1" t="s">
        <v>14233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15381</v>
      </c>
      <c r="F1555" s="1" t="s">
        <v>16465</v>
      </c>
      <c r="G1555" s="1" t="s">
        <v>17544</v>
      </c>
      <c r="H1555" s="1" t="s">
        <v>18604</v>
      </c>
      <c r="I1555" s="1" t="s">
        <v>11295</v>
      </c>
      <c r="J1555" s="1"/>
      <c r="K1555" s="1" t="s">
        <v>26580</v>
      </c>
      <c r="L1555" s="1" t="s">
        <v>1553</v>
      </c>
      <c r="M1555" s="1" t="s">
        <v>12957</v>
      </c>
      <c r="N1555" s="1" t="s">
        <v>13075</v>
      </c>
      <c r="O1555" s="1" t="s">
        <v>1553</v>
      </c>
      <c r="P1555" s="1" t="s">
        <v>26619</v>
      </c>
      <c r="Q1555" s="1" t="s">
        <v>27584</v>
      </c>
      <c r="R1555" s="1" t="s">
        <v>14217</v>
      </c>
      <c r="S1555" s="1" t="s">
        <v>1553</v>
      </c>
      <c r="T1555" s="1"/>
      <c r="U1555" s="1"/>
      <c r="V1555" s="1" t="s">
        <v>14233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15382</v>
      </c>
      <c r="F1556" s="1" t="s">
        <v>16466</v>
      </c>
      <c r="G1556" s="1" t="s">
        <v>17545</v>
      </c>
      <c r="H1556" s="1" t="s">
        <v>18605</v>
      </c>
      <c r="I1556" s="1" t="s">
        <v>11296</v>
      </c>
      <c r="J1556" s="1"/>
      <c r="K1556" s="1" t="s">
        <v>26580</v>
      </c>
      <c r="L1556" s="1" t="s">
        <v>1554</v>
      </c>
      <c r="M1556" s="1" t="s">
        <v>12958</v>
      </c>
      <c r="N1556" s="1" t="s">
        <v>13075</v>
      </c>
      <c r="O1556" s="1" t="s">
        <v>1554</v>
      </c>
      <c r="P1556" s="1" t="s">
        <v>26619</v>
      </c>
      <c r="Q1556" s="1" t="s">
        <v>27585</v>
      </c>
      <c r="R1556" s="1" t="s">
        <v>14217</v>
      </c>
      <c r="S1556" s="1" t="s">
        <v>1554</v>
      </c>
      <c r="T1556" s="1"/>
      <c r="U1556" s="1"/>
      <c r="V1556" s="1" t="s">
        <v>14233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8138</v>
      </c>
      <c r="H1557" s="1" t="s">
        <v>9719</v>
      </c>
      <c r="I1557" s="1" t="s">
        <v>11297</v>
      </c>
      <c r="J1557" s="1"/>
      <c r="K1557" s="1" t="s">
        <v>26580</v>
      </c>
      <c r="L1557" s="1" t="s">
        <v>1555</v>
      </c>
      <c r="M1557" s="1" t="s">
        <v>12959</v>
      </c>
      <c r="N1557" s="1" t="s">
        <v>13075</v>
      </c>
      <c r="O1557" s="1" t="s">
        <v>1555</v>
      </c>
      <c r="P1557" s="1" t="s">
        <v>26619</v>
      </c>
      <c r="Q1557" s="1" t="s">
        <v>27586</v>
      </c>
      <c r="R1557" s="1" t="s">
        <v>14217</v>
      </c>
      <c r="S1557" s="1" t="s">
        <v>1555</v>
      </c>
      <c r="T1557" s="1"/>
      <c r="U1557" s="1"/>
      <c r="V1557" s="1" t="s">
        <v>14233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8139</v>
      </c>
      <c r="H1558" s="1" t="s">
        <v>9720</v>
      </c>
      <c r="I1558" s="1" t="s">
        <v>11298</v>
      </c>
      <c r="J1558" s="1"/>
      <c r="K1558" s="1" t="s">
        <v>26580</v>
      </c>
      <c r="L1558" s="1" t="s">
        <v>1556</v>
      </c>
      <c r="M1558" s="1" t="s">
        <v>12960</v>
      </c>
      <c r="N1558" s="1" t="s">
        <v>13075</v>
      </c>
      <c r="O1558" s="1" t="s">
        <v>1556</v>
      </c>
      <c r="P1558" s="1" t="s">
        <v>26619</v>
      </c>
      <c r="Q1558" s="1" t="s">
        <v>27587</v>
      </c>
      <c r="R1558" s="1" t="s">
        <v>14217</v>
      </c>
      <c r="S1558" s="1" t="s">
        <v>1556</v>
      </c>
      <c r="T1558" s="1"/>
      <c r="U1558" s="1"/>
      <c r="V1558" s="1" t="s">
        <v>14233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8140</v>
      </c>
      <c r="H1559" s="1" t="s">
        <v>9721</v>
      </c>
      <c r="I1559" s="1" t="s">
        <v>11004</v>
      </c>
      <c r="J1559" s="1"/>
      <c r="K1559" s="1" t="s">
        <v>26580</v>
      </c>
      <c r="L1559" s="1" t="s">
        <v>1557</v>
      </c>
      <c r="M1559" s="1" t="s">
        <v>12961</v>
      </c>
      <c r="N1559" s="1" t="s">
        <v>13075</v>
      </c>
      <c r="O1559" s="1" t="s">
        <v>1557</v>
      </c>
      <c r="P1559" s="1" t="s">
        <v>26619</v>
      </c>
      <c r="Q1559" s="1" t="s">
        <v>27588</v>
      </c>
      <c r="R1559" s="1" t="s">
        <v>14217</v>
      </c>
      <c r="S1559" s="1" t="s">
        <v>1557</v>
      </c>
      <c r="T1559" s="1"/>
      <c r="U1559" s="1"/>
      <c r="V1559" s="1" t="s">
        <v>14233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8141</v>
      </c>
      <c r="H1560" s="1" t="s">
        <v>9722</v>
      </c>
      <c r="I1560" s="1" t="s">
        <v>11299</v>
      </c>
      <c r="J1560" s="1"/>
      <c r="K1560" s="1" t="s">
        <v>26580</v>
      </c>
      <c r="L1560" s="1" t="s">
        <v>1558</v>
      </c>
      <c r="M1560" s="1" t="s">
        <v>12962</v>
      </c>
      <c r="N1560" s="1" t="s">
        <v>13075</v>
      </c>
      <c r="O1560" s="1" t="s">
        <v>1558</v>
      </c>
      <c r="P1560" s="1" t="s">
        <v>26619</v>
      </c>
      <c r="Q1560" s="1" t="s">
        <v>27589</v>
      </c>
      <c r="R1560" s="1" t="s">
        <v>14217</v>
      </c>
      <c r="S1560" s="1" t="s">
        <v>1558</v>
      </c>
      <c r="T1560" s="1"/>
      <c r="U1560" s="1"/>
      <c r="V1560" s="1" t="s">
        <v>14233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15385</v>
      </c>
      <c r="F1561" s="1" t="s">
        <v>16469</v>
      </c>
      <c r="G1561" s="1" t="s">
        <v>17548</v>
      </c>
      <c r="H1561" s="1" t="s">
        <v>18608</v>
      </c>
      <c r="I1561" s="1" t="s">
        <v>11300</v>
      </c>
      <c r="J1561" s="1"/>
      <c r="K1561" s="1" t="s">
        <v>26580</v>
      </c>
      <c r="L1561" s="1" t="s">
        <v>1559</v>
      </c>
      <c r="M1561" s="1" t="s">
        <v>12963</v>
      </c>
      <c r="N1561" s="1" t="s">
        <v>13075</v>
      </c>
      <c r="O1561" s="1" t="s">
        <v>1559</v>
      </c>
      <c r="P1561" s="1" t="s">
        <v>26619</v>
      </c>
      <c r="Q1561" s="1" t="s">
        <v>27590</v>
      </c>
      <c r="R1561" s="1" t="s">
        <v>14217</v>
      </c>
      <c r="S1561" s="1" t="s">
        <v>1559</v>
      </c>
      <c r="T1561" s="1"/>
      <c r="U1561" s="1"/>
      <c r="V1561" s="1" t="s">
        <v>14233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8143</v>
      </c>
      <c r="H1562" s="1" t="s">
        <v>9724</v>
      </c>
      <c r="I1562" s="1" t="s">
        <v>11301</v>
      </c>
      <c r="J1562" s="1"/>
      <c r="K1562" s="1" t="s">
        <v>26580</v>
      </c>
      <c r="L1562" s="1" t="s">
        <v>1560</v>
      </c>
      <c r="M1562" s="1" t="s">
        <v>12964</v>
      </c>
      <c r="N1562" s="1" t="s">
        <v>13075</v>
      </c>
      <c r="O1562" s="1" t="s">
        <v>1560</v>
      </c>
      <c r="P1562" s="1" t="s">
        <v>26619</v>
      </c>
      <c r="Q1562" s="1" t="s">
        <v>27591</v>
      </c>
      <c r="R1562" s="1" t="s">
        <v>14217</v>
      </c>
      <c r="S1562" s="1" t="s">
        <v>1560</v>
      </c>
      <c r="T1562" s="1"/>
      <c r="U1562" s="1"/>
      <c r="V1562" s="1" t="s">
        <v>14233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24817</v>
      </c>
      <c r="F1563" s="1" t="s">
        <v>25401</v>
      </c>
      <c r="G1563" s="1" t="s">
        <v>25994</v>
      </c>
      <c r="H1563" s="1" t="s">
        <v>26577</v>
      </c>
      <c r="I1563" s="1" t="s">
        <v>11302</v>
      </c>
      <c r="J1563" s="1"/>
      <c r="K1563" s="1" t="s">
        <v>26580</v>
      </c>
      <c r="L1563" s="1" t="s">
        <v>1561</v>
      </c>
      <c r="M1563" s="1" t="s">
        <v>12965</v>
      </c>
      <c r="N1563" s="1" t="s">
        <v>13075</v>
      </c>
      <c r="O1563" s="1" t="s">
        <v>1561</v>
      </c>
      <c r="P1563" s="1" t="s">
        <v>26619</v>
      </c>
      <c r="Q1563" s="1" t="s">
        <v>27592</v>
      </c>
      <c r="R1563" s="1" t="s">
        <v>14217</v>
      </c>
      <c r="S1563" s="1" t="s">
        <v>1561</v>
      </c>
      <c r="T1563" s="1"/>
      <c r="U1563" s="1"/>
      <c r="V1563" s="1" t="s">
        <v>14233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8145</v>
      </c>
      <c r="H1564" s="1" t="s">
        <v>9726</v>
      </c>
      <c r="I1564" s="1" t="s">
        <v>11303</v>
      </c>
      <c r="J1564" s="1"/>
      <c r="K1564" s="1" t="s">
        <v>26580</v>
      </c>
      <c r="L1564" s="1" t="s">
        <v>1562</v>
      </c>
      <c r="M1564" s="1" t="s">
        <v>12966</v>
      </c>
      <c r="N1564" s="1" t="s">
        <v>13075</v>
      </c>
      <c r="O1564" s="1" t="s">
        <v>1562</v>
      </c>
      <c r="P1564" s="1" t="s">
        <v>26619</v>
      </c>
      <c r="Q1564" s="1" t="s">
        <v>27593</v>
      </c>
      <c r="R1564" s="1" t="s">
        <v>14217</v>
      </c>
      <c r="S1564" s="1" t="s">
        <v>1562</v>
      </c>
      <c r="T1564" s="1"/>
      <c r="U1564" s="1"/>
      <c r="V1564" s="1" t="s">
        <v>14233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8146</v>
      </c>
      <c r="H1565" s="1" t="s">
        <v>9727</v>
      </c>
      <c r="I1565" s="1" t="s">
        <v>11304</v>
      </c>
      <c r="J1565" s="1"/>
      <c r="K1565" s="1" t="s">
        <v>26580</v>
      </c>
      <c r="L1565" s="1" t="s">
        <v>1563</v>
      </c>
      <c r="M1565" s="1" t="s">
        <v>12967</v>
      </c>
      <c r="N1565" s="1" t="s">
        <v>13075</v>
      </c>
      <c r="O1565" s="1" t="s">
        <v>1563</v>
      </c>
      <c r="P1565" s="1" t="s">
        <v>26619</v>
      </c>
      <c r="Q1565" s="1" t="s">
        <v>27594</v>
      </c>
      <c r="R1565" s="1" t="s">
        <v>14217</v>
      </c>
      <c r="S1565" s="1" t="s">
        <v>1563</v>
      </c>
      <c r="T1565" s="1"/>
      <c r="U1565" s="1"/>
      <c r="V1565" s="1" t="s">
        <v>14233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8147</v>
      </c>
      <c r="H1566" s="1" t="s">
        <v>9728</v>
      </c>
      <c r="I1566" s="1" t="s">
        <v>11305</v>
      </c>
      <c r="J1566" s="1"/>
      <c r="K1566" s="1" t="s">
        <v>26580</v>
      </c>
      <c r="L1566" s="1" t="s">
        <v>1564</v>
      </c>
      <c r="M1566" s="1" t="s">
        <v>12968</v>
      </c>
      <c r="N1566" s="1" t="s">
        <v>13075</v>
      </c>
      <c r="O1566" s="1" t="s">
        <v>1564</v>
      </c>
      <c r="P1566" s="1" t="s">
        <v>26619</v>
      </c>
      <c r="Q1566" s="1" t="s">
        <v>27595</v>
      </c>
      <c r="R1566" s="1" t="s">
        <v>14217</v>
      </c>
      <c r="S1566" s="1" t="s">
        <v>1564</v>
      </c>
      <c r="T1566" s="1"/>
      <c r="U1566" s="1"/>
      <c r="V1566" s="1" t="s">
        <v>14233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15387</v>
      </c>
      <c r="F1567" s="1" t="s">
        <v>16471</v>
      </c>
      <c r="G1567" s="1" t="s">
        <v>17550</v>
      </c>
      <c r="H1567" s="1" t="s">
        <v>18610</v>
      </c>
      <c r="I1567" s="1" t="s">
        <v>11306</v>
      </c>
      <c r="J1567" s="1"/>
      <c r="K1567" s="1" t="s">
        <v>26580</v>
      </c>
      <c r="L1567" s="1" t="s">
        <v>1565</v>
      </c>
      <c r="M1567" s="1" t="s">
        <v>12969</v>
      </c>
      <c r="N1567" s="1" t="s">
        <v>13075</v>
      </c>
      <c r="O1567" s="1" t="s">
        <v>1565</v>
      </c>
      <c r="P1567" s="1" t="s">
        <v>26619</v>
      </c>
      <c r="Q1567" s="1" t="s">
        <v>27596</v>
      </c>
      <c r="R1567" s="1" t="s">
        <v>14217</v>
      </c>
      <c r="S1567" s="1" t="s">
        <v>1565</v>
      </c>
      <c r="T1567" s="1"/>
      <c r="U1567" s="1"/>
      <c r="V1567" s="1" t="s">
        <v>14233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8149</v>
      </c>
      <c r="H1568" s="1" t="s">
        <v>9730</v>
      </c>
      <c r="I1568" s="1" t="s">
        <v>11307</v>
      </c>
      <c r="J1568" s="1"/>
      <c r="K1568" s="1" t="s">
        <v>26580</v>
      </c>
      <c r="L1568" s="1" t="s">
        <v>1566</v>
      </c>
      <c r="M1568" s="1" t="s">
        <v>12970</v>
      </c>
      <c r="N1568" s="1" t="s">
        <v>13075</v>
      </c>
      <c r="O1568" s="1" t="s">
        <v>1566</v>
      </c>
      <c r="P1568" s="1" t="s">
        <v>26619</v>
      </c>
      <c r="Q1568" s="1" t="s">
        <v>27597</v>
      </c>
      <c r="R1568" s="1" t="s">
        <v>14217</v>
      </c>
      <c r="S1568" s="1" t="s">
        <v>1566</v>
      </c>
      <c r="T1568" s="1"/>
      <c r="U1568" s="1"/>
      <c r="V1568" s="1" t="s">
        <v>14233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24818</v>
      </c>
      <c r="F1569" s="1" t="s">
        <v>25402</v>
      </c>
      <c r="G1569" s="1" t="s">
        <v>25995</v>
      </c>
      <c r="H1569" s="1" t="s">
        <v>26578</v>
      </c>
      <c r="I1569" s="1" t="s">
        <v>11308</v>
      </c>
      <c r="J1569" s="1"/>
      <c r="K1569" s="1" t="s">
        <v>26580</v>
      </c>
      <c r="L1569" s="1" t="s">
        <v>1567</v>
      </c>
      <c r="M1569" s="1" t="s">
        <v>12971</v>
      </c>
      <c r="N1569" s="1" t="s">
        <v>13075</v>
      </c>
      <c r="O1569" s="1" t="s">
        <v>1567</v>
      </c>
      <c r="P1569" s="1" t="s">
        <v>26619</v>
      </c>
      <c r="Q1569" s="1" t="s">
        <v>27598</v>
      </c>
      <c r="R1569" s="1" t="s">
        <v>14217</v>
      </c>
      <c r="S1569" s="1" t="s">
        <v>1567</v>
      </c>
      <c r="T1569" s="1"/>
      <c r="U1569" s="1"/>
      <c r="V1569" s="1" t="s">
        <v>14233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15389</v>
      </c>
      <c r="F1570" s="1" t="s">
        <v>16473</v>
      </c>
      <c r="G1570" s="1" t="s">
        <v>17552</v>
      </c>
      <c r="H1570" s="1" t="s">
        <v>18612</v>
      </c>
      <c r="I1570" s="1" t="s">
        <v>11309</v>
      </c>
      <c r="J1570" s="1"/>
      <c r="K1570" s="1" t="s">
        <v>26580</v>
      </c>
      <c r="L1570" s="1" t="s">
        <v>1568</v>
      </c>
      <c r="M1570" s="1" t="s">
        <v>12972</v>
      </c>
      <c r="N1570" s="1" t="s">
        <v>13075</v>
      </c>
      <c r="O1570" s="1" t="s">
        <v>1568</v>
      </c>
      <c r="P1570" s="1" t="s">
        <v>26619</v>
      </c>
      <c r="Q1570" s="1" t="s">
        <v>27599</v>
      </c>
      <c r="R1570" s="1" t="s">
        <v>14217</v>
      </c>
      <c r="S1570" s="1" t="s">
        <v>1568</v>
      </c>
      <c r="T1570" s="1"/>
      <c r="U1570" s="1"/>
      <c r="V1570" s="1" t="s">
        <v>14233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15390</v>
      </c>
      <c r="F1571" s="1" t="s">
        <v>16474</v>
      </c>
      <c r="G1571" s="1" t="s">
        <v>17553</v>
      </c>
      <c r="H1571" s="1" t="s">
        <v>18613</v>
      </c>
      <c r="I1571" s="1" t="s">
        <v>11310</v>
      </c>
      <c r="J1571" s="1"/>
      <c r="K1571" s="1" t="s">
        <v>26580</v>
      </c>
      <c r="L1571" s="1" t="s">
        <v>1569</v>
      </c>
      <c r="M1571" s="1" t="s">
        <v>12973</v>
      </c>
      <c r="N1571" s="1" t="s">
        <v>13075</v>
      </c>
      <c r="O1571" s="1" t="s">
        <v>1569</v>
      </c>
      <c r="P1571" s="1" t="s">
        <v>26619</v>
      </c>
      <c r="Q1571" s="1" t="s">
        <v>27600</v>
      </c>
      <c r="R1571" s="1" t="s">
        <v>14217</v>
      </c>
      <c r="S1571" s="1" t="s">
        <v>1569</v>
      </c>
      <c r="T1571" s="1"/>
      <c r="U1571" s="1"/>
      <c r="V1571" s="1" t="s">
        <v>14233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24819</v>
      </c>
      <c r="F1572" s="1" t="s">
        <v>25403</v>
      </c>
      <c r="G1572" s="1" t="s">
        <v>25996</v>
      </c>
      <c r="H1572" s="1" t="s">
        <v>26579</v>
      </c>
      <c r="I1572" s="1" t="s">
        <v>11311</v>
      </c>
      <c r="J1572" s="1"/>
      <c r="K1572" s="1" t="s">
        <v>26580</v>
      </c>
      <c r="L1572" s="1" t="s">
        <v>1570</v>
      </c>
      <c r="M1572" s="1" t="s">
        <v>12974</v>
      </c>
      <c r="N1572" s="1" t="s">
        <v>13075</v>
      </c>
      <c r="O1572" s="1" t="s">
        <v>1570</v>
      </c>
      <c r="P1572" s="1" t="s">
        <v>26619</v>
      </c>
      <c r="Q1572" s="1" t="s">
        <v>27601</v>
      </c>
      <c r="R1572" s="1" t="s">
        <v>14217</v>
      </c>
      <c r="S1572" s="1" t="s">
        <v>1570</v>
      </c>
      <c r="T1572" s="1"/>
      <c r="U1572" s="1"/>
      <c r="V1572" s="1" t="s">
        <v>14233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8154</v>
      </c>
      <c r="H1573" s="1" t="s">
        <v>9735</v>
      </c>
      <c r="I1573" s="1" t="s">
        <v>11312</v>
      </c>
      <c r="J1573" s="1"/>
      <c r="K1573" s="1" t="s">
        <v>26580</v>
      </c>
      <c r="L1573" s="1" t="s">
        <v>1571</v>
      </c>
      <c r="M1573" s="1" t="s">
        <v>12975</v>
      </c>
      <c r="N1573" s="1" t="s">
        <v>13075</v>
      </c>
      <c r="O1573" s="1" t="s">
        <v>1571</v>
      </c>
      <c r="P1573" s="1" t="s">
        <v>26619</v>
      </c>
      <c r="Q1573" s="1" t="s">
        <v>27602</v>
      </c>
      <c r="R1573" s="1" t="s">
        <v>14217</v>
      </c>
      <c r="S1573" s="1" t="s">
        <v>1571</v>
      </c>
      <c r="T1573" s="1"/>
      <c r="U1573" s="1"/>
      <c r="V1573" s="1" t="s">
        <v>14233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8155</v>
      </c>
      <c r="H1574" s="1" t="s">
        <v>9736</v>
      </c>
      <c r="I1574" s="1" t="s">
        <v>11313</v>
      </c>
      <c r="J1574" s="1"/>
      <c r="K1574" s="1" t="s">
        <v>26580</v>
      </c>
      <c r="L1574" s="1" t="s">
        <v>1572</v>
      </c>
      <c r="M1574" s="1" t="s">
        <v>12976</v>
      </c>
      <c r="N1574" s="1" t="s">
        <v>13075</v>
      </c>
      <c r="O1574" s="1" t="s">
        <v>1572</v>
      </c>
      <c r="P1574" s="1" t="s">
        <v>26619</v>
      </c>
      <c r="Q1574" s="1" t="s">
        <v>27603</v>
      </c>
      <c r="R1574" s="1" t="s">
        <v>14217</v>
      </c>
      <c r="S1574" s="1" t="s">
        <v>1572</v>
      </c>
      <c r="T1574" s="1"/>
      <c r="U1574" s="1"/>
      <c r="V1574" s="1" t="s">
        <v>14233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8156</v>
      </c>
      <c r="H1575" s="1" t="s">
        <v>9737</v>
      </c>
      <c r="I1575" s="1" t="s">
        <v>11314</v>
      </c>
      <c r="J1575" s="1"/>
      <c r="K1575" s="1" t="s">
        <v>26580</v>
      </c>
      <c r="L1575" s="1" t="s">
        <v>1573</v>
      </c>
      <c r="M1575" s="1" t="s">
        <v>12977</v>
      </c>
      <c r="N1575" s="1" t="s">
        <v>13075</v>
      </c>
      <c r="O1575" s="1" t="s">
        <v>1573</v>
      </c>
      <c r="P1575" s="1" t="s">
        <v>26619</v>
      </c>
      <c r="Q1575" s="1" t="s">
        <v>27604</v>
      </c>
      <c r="R1575" s="1" t="s">
        <v>14217</v>
      </c>
      <c r="S1575" s="1" t="s">
        <v>1573</v>
      </c>
      <c r="T1575" s="1"/>
      <c r="U1575" s="1"/>
      <c r="V1575" s="1" t="s">
        <v>14233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8157</v>
      </c>
      <c r="H1576" s="1" t="s">
        <v>9738</v>
      </c>
      <c r="I1576" s="1" t="s">
        <v>10575</v>
      </c>
      <c r="J1576" s="1"/>
      <c r="K1576" s="1" t="s">
        <v>26580</v>
      </c>
      <c r="L1576" s="1" t="s">
        <v>1574</v>
      </c>
      <c r="M1576" s="1" t="s">
        <v>12978</v>
      </c>
      <c r="N1576" s="1" t="s">
        <v>13075</v>
      </c>
      <c r="O1576" s="1" t="s">
        <v>1574</v>
      </c>
      <c r="P1576" s="1" t="s">
        <v>26619</v>
      </c>
      <c r="Q1576" s="1" t="s">
        <v>27605</v>
      </c>
      <c r="R1576" s="1" t="s">
        <v>14217</v>
      </c>
      <c r="S1576" s="1" t="s">
        <v>1574</v>
      </c>
      <c r="T1576" s="1"/>
      <c r="U1576" s="1"/>
      <c r="V1576" s="1" t="s">
        <v>14233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8158</v>
      </c>
      <c r="H1577" s="1" t="s">
        <v>9739</v>
      </c>
      <c r="I1577" s="1" t="s">
        <v>11315</v>
      </c>
      <c r="J1577" s="1"/>
      <c r="K1577" s="1" t="s">
        <v>26580</v>
      </c>
      <c r="L1577" s="1" t="s">
        <v>1575</v>
      </c>
      <c r="M1577" s="1" t="s">
        <v>12979</v>
      </c>
      <c r="N1577" s="1" t="s">
        <v>13075</v>
      </c>
      <c r="O1577" s="1" t="s">
        <v>1575</v>
      </c>
      <c r="P1577" s="1" t="s">
        <v>26619</v>
      </c>
      <c r="Q1577" s="1" t="s">
        <v>27606</v>
      </c>
      <c r="R1577" s="1" t="s">
        <v>14217</v>
      </c>
      <c r="S1577" s="1" t="s">
        <v>1575</v>
      </c>
      <c r="T1577" s="1"/>
      <c r="U1577" s="1"/>
      <c r="V1577" s="1" t="s">
        <v>14233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8159</v>
      </c>
      <c r="H1578" s="1" t="s">
        <v>9740</v>
      </c>
      <c r="I1578" s="1" t="s">
        <v>11316</v>
      </c>
      <c r="J1578" s="1"/>
      <c r="K1578" s="1" t="s">
        <v>26580</v>
      </c>
      <c r="L1578" s="1" t="s">
        <v>1576</v>
      </c>
      <c r="M1578" s="1" t="s">
        <v>12980</v>
      </c>
      <c r="N1578" s="1" t="s">
        <v>13075</v>
      </c>
      <c r="O1578" s="1" t="s">
        <v>1576</v>
      </c>
      <c r="P1578" s="1" t="s">
        <v>26619</v>
      </c>
      <c r="Q1578" s="1" t="s">
        <v>27607</v>
      </c>
      <c r="R1578" s="1" t="s">
        <v>14217</v>
      </c>
      <c r="S1578" s="1" t="s">
        <v>1576</v>
      </c>
      <c r="T1578" s="1"/>
      <c r="U1578" s="1"/>
      <c r="V1578" s="1" t="s">
        <v>14233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8160</v>
      </c>
      <c r="H1579" s="1" t="s">
        <v>9741</v>
      </c>
      <c r="I1579" s="1" t="s">
        <v>11317</v>
      </c>
      <c r="J1579" s="1"/>
      <c r="K1579" s="1" t="s">
        <v>26580</v>
      </c>
      <c r="L1579" s="1" t="s">
        <v>1577</v>
      </c>
      <c r="M1579" s="1" t="s">
        <v>12981</v>
      </c>
      <c r="N1579" s="1" t="s">
        <v>13075</v>
      </c>
      <c r="O1579" s="1" t="s">
        <v>1577</v>
      </c>
      <c r="P1579" s="1" t="s">
        <v>26619</v>
      </c>
      <c r="Q1579" s="1" t="s">
        <v>27608</v>
      </c>
      <c r="R1579" s="1" t="s">
        <v>14217</v>
      </c>
      <c r="S1579" s="1" t="s">
        <v>1577</v>
      </c>
      <c r="T1579" s="1"/>
      <c r="U1579" s="1"/>
      <c r="V1579" s="1" t="s">
        <v>14233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8161</v>
      </c>
      <c r="H1580" s="1" t="s">
        <v>9742</v>
      </c>
      <c r="I1580" s="1" t="s">
        <v>11318</v>
      </c>
      <c r="J1580" s="1"/>
      <c r="K1580" s="1" t="s">
        <v>26580</v>
      </c>
      <c r="L1580" s="1" t="s">
        <v>1578</v>
      </c>
      <c r="M1580" s="1" t="s">
        <v>12982</v>
      </c>
      <c r="N1580" s="1" t="s">
        <v>13075</v>
      </c>
      <c r="O1580" s="1" t="s">
        <v>1578</v>
      </c>
      <c r="P1580" s="1" t="s">
        <v>26619</v>
      </c>
      <c r="Q1580" s="1" t="s">
        <v>27609</v>
      </c>
      <c r="R1580" s="1" t="s">
        <v>14217</v>
      </c>
      <c r="S1580" s="1" t="s">
        <v>1578</v>
      </c>
      <c r="T1580" s="1"/>
      <c r="U1580" s="1"/>
      <c r="V1580" s="1" t="s">
        <v>14233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8162</v>
      </c>
      <c r="H1581" s="1" t="s">
        <v>9743</v>
      </c>
      <c r="I1581" s="1" t="s">
        <v>11319</v>
      </c>
      <c r="J1581" s="1"/>
      <c r="K1581" s="1" t="s">
        <v>26580</v>
      </c>
      <c r="L1581" s="1" t="s">
        <v>1579</v>
      </c>
      <c r="M1581" s="1" t="s">
        <v>12983</v>
      </c>
      <c r="N1581" s="1" t="s">
        <v>13075</v>
      </c>
      <c r="O1581" s="1" t="s">
        <v>1579</v>
      </c>
      <c r="P1581" s="1" t="s">
        <v>26619</v>
      </c>
      <c r="Q1581" s="1" t="s">
        <v>27610</v>
      </c>
      <c r="R1581" s="1" t="s">
        <v>14217</v>
      </c>
      <c r="S1581" s="1" t="s">
        <v>1579</v>
      </c>
      <c r="T1581" s="1"/>
      <c r="U1581" s="1"/>
      <c r="V1581" s="1" t="s">
        <v>14233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4967</v>
      </c>
      <c r="H1582" s="1" t="s">
        <v>9744</v>
      </c>
      <c r="I1582" s="1" t="s">
        <v>11320</v>
      </c>
      <c r="J1582" s="1"/>
      <c r="K1582" s="1" t="s">
        <v>26580</v>
      </c>
      <c r="L1582" s="1" t="s">
        <v>1580</v>
      </c>
      <c r="M1582" s="1" t="s">
        <v>12984</v>
      </c>
      <c r="N1582" s="1" t="s">
        <v>13075</v>
      </c>
      <c r="O1582" s="1" t="s">
        <v>1580</v>
      </c>
      <c r="P1582" s="1" t="s">
        <v>26619</v>
      </c>
      <c r="Q1582" s="1" t="s">
        <v>27611</v>
      </c>
      <c r="R1582" s="1" t="s">
        <v>14217</v>
      </c>
      <c r="S1582" s="1" t="s">
        <v>1580</v>
      </c>
      <c r="T1582" s="1"/>
      <c r="U1582" s="1"/>
      <c r="V1582" s="1" t="s">
        <v>14233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8163</v>
      </c>
      <c r="H1583" s="1" t="s">
        <v>9745</v>
      </c>
      <c r="I1583" s="1" t="s">
        <v>11321</v>
      </c>
      <c r="J1583" s="1"/>
      <c r="K1583" s="1" t="s">
        <v>26580</v>
      </c>
      <c r="L1583" s="1" t="s">
        <v>1581</v>
      </c>
      <c r="M1583" s="1" t="s">
        <v>12985</v>
      </c>
      <c r="N1583" s="1" t="s">
        <v>13075</v>
      </c>
      <c r="O1583" s="1" t="s">
        <v>1581</v>
      </c>
      <c r="P1583" s="1" t="s">
        <v>26619</v>
      </c>
      <c r="Q1583" s="1" t="s">
        <v>27612</v>
      </c>
      <c r="R1583" s="1" t="s">
        <v>14217</v>
      </c>
      <c r="S1583" s="1" t="s">
        <v>1581</v>
      </c>
      <c r="T1583" s="1"/>
      <c r="U1583" s="1"/>
      <c r="V1583" s="1" t="s">
        <v>14233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4969</v>
      </c>
      <c r="H1584" s="1" t="s">
        <v>9746</v>
      </c>
      <c r="I1584" s="1" t="s">
        <v>11322</v>
      </c>
      <c r="J1584" s="1"/>
      <c r="K1584" s="1" t="s">
        <v>26580</v>
      </c>
      <c r="L1584" s="1" t="s">
        <v>1582</v>
      </c>
      <c r="M1584" s="1" t="s">
        <v>12986</v>
      </c>
      <c r="N1584" s="1" t="s">
        <v>13075</v>
      </c>
      <c r="O1584" s="1" t="s">
        <v>1582</v>
      </c>
      <c r="P1584" s="1" t="s">
        <v>26619</v>
      </c>
      <c r="Q1584" s="1" t="s">
        <v>27613</v>
      </c>
      <c r="R1584" s="1" t="s">
        <v>14217</v>
      </c>
      <c r="S1584" s="1" t="s">
        <v>1582</v>
      </c>
      <c r="T1584" s="1"/>
      <c r="U1584" s="1"/>
      <c r="V1584" s="1" t="s">
        <v>14233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8164</v>
      </c>
      <c r="H1585" s="1" t="s">
        <v>9747</v>
      </c>
      <c r="I1585" s="1" t="s">
        <v>11323</v>
      </c>
      <c r="J1585" s="1"/>
      <c r="K1585" s="1" t="s">
        <v>26580</v>
      </c>
      <c r="L1585" s="1" t="s">
        <v>1583</v>
      </c>
      <c r="M1585" s="1" t="s">
        <v>12987</v>
      </c>
      <c r="N1585" s="1" t="s">
        <v>13075</v>
      </c>
      <c r="O1585" s="1" t="s">
        <v>1583</v>
      </c>
      <c r="P1585" s="1" t="s">
        <v>26619</v>
      </c>
      <c r="Q1585" s="1" t="s">
        <v>27614</v>
      </c>
      <c r="R1585" s="1" t="s">
        <v>14217</v>
      </c>
      <c r="S1585" s="1" t="s">
        <v>1583</v>
      </c>
      <c r="T1585" s="1"/>
      <c r="U1585" s="1"/>
      <c r="V1585" s="1" t="s">
        <v>14233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6576</v>
      </c>
      <c r="G1586" s="1" t="s">
        <v>8165</v>
      </c>
      <c r="H1586" s="1" t="s">
        <v>9748</v>
      </c>
      <c r="I1586" s="1" t="s">
        <v>11324</v>
      </c>
      <c r="J1586" s="1"/>
      <c r="K1586" s="1" t="s">
        <v>26580</v>
      </c>
      <c r="L1586" s="1" t="s">
        <v>1584</v>
      </c>
      <c r="M1586" s="1" t="s">
        <v>12988</v>
      </c>
      <c r="N1586" s="1" t="s">
        <v>13075</v>
      </c>
      <c r="O1586" s="1" t="s">
        <v>1584</v>
      </c>
      <c r="P1586" s="1" t="s">
        <v>26619</v>
      </c>
      <c r="Q1586" s="1" t="s">
        <v>27615</v>
      </c>
      <c r="R1586" s="1" t="s">
        <v>14217</v>
      </c>
      <c r="S1586" s="1" t="s">
        <v>1584</v>
      </c>
      <c r="T1586" s="1"/>
      <c r="U1586" s="1"/>
      <c r="V1586" s="1" t="s">
        <v>14233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6577</v>
      </c>
      <c r="G1587" s="1" t="s">
        <v>8166</v>
      </c>
      <c r="H1587" s="1" t="s">
        <v>9749</v>
      </c>
      <c r="I1587" s="1" t="s">
        <v>11325</v>
      </c>
      <c r="J1587" s="1"/>
      <c r="K1587" s="1" t="s">
        <v>26580</v>
      </c>
      <c r="L1587" s="1" t="s">
        <v>1585</v>
      </c>
      <c r="M1587" s="1" t="s">
        <v>11326</v>
      </c>
      <c r="N1587" s="1" t="s">
        <v>13075</v>
      </c>
      <c r="O1587" s="1" t="s">
        <v>1585</v>
      </c>
      <c r="P1587" s="1" t="s">
        <v>26619</v>
      </c>
      <c r="Q1587" s="1" t="s">
        <v>27616</v>
      </c>
      <c r="R1587" s="1" t="s">
        <v>14217</v>
      </c>
      <c r="S1587" s="1" t="s">
        <v>1585</v>
      </c>
      <c r="T1587" s="1"/>
      <c r="U1587" s="1"/>
      <c r="V1587" s="1" t="s">
        <v>14233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6578</v>
      </c>
      <c r="G1588" s="1" t="s">
        <v>8167</v>
      </c>
      <c r="H1588" s="1" t="s">
        <v>9750</v>
      </c>
      <c r="I1588" s="1" t="s">
        <v>11326</v>
      </c>
      <c r="J1588" s="1"/>
      <c r="K1588" s="1" t="s">
        <v>26580</v>
      </c>
      <c r="L1588" s="1" t="s">
        <v>1586</v>
      </c>
      <c r="M1588" s="1" t="s">
        <v>12989</v>
      </c>
      <c r="N1588" s="1" t="s">
        <v>13075</v>
      </c>
      <c r="O1588" s="1" t="s">
        <v>1586</v>
      </c>
      <c r="P1588" s="1" t="s">
        <v>26619</v>
      </c>
      <c r="Q1588" s="1" t="s">
        <v>27617</v>
      </c>
      <c r="R1588" s="1" t="s">
        <v>14217</v>
      </c>
      <c r="S1588" s="1" t="s">
        <v>1586</v>
      </c>
      <c r="T1588" s="1"/>
      <c r="U1588" s="1"/>
      <c r="V1588" s="1" t="s">
        <v>14233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6579</v>
      </c>
      <c r="G1589" s="1" t="s">
        <v>8168</v>
      </c>
      <c r="H1589" s="1" t="s">
        <v>9751</v>
      </c>
      <c r="I1589" s="1" t="s">
        <v>11327</v>
      </c>
      <c r="J1589" s="1"/>
      <c r="K1589" s="1" t="s">
        <v>26580</v>
      </c>
      <c r="L1589" s="1" t="s">
        <v>1587</v>
      </c>
      <c r="M1589" s="1" t="s">
        <v>12990</v>
      </c>
      <c r="N1589" s="1" t="s">
        <v>13075</v>
      </c>
      <c r="O1589" s="1" t="s">
        <v>1587</v>
      </c>
      <c r="P1589" s="1" t="s">
        <v>26619</v>
      </c>
      <c r="Q1589" s="1" t="s">
        <v>27618</v>
      </c>
      <c r="R1589" s="1" t="s">
        <v>14217</v>
      </c>
      <c r="S1589" s="1" t="s">
        <v>1587</v>
      </c>
      <c r="T1589" s="1"/>
      <c r="U1589" s="1"/>
      <c r="V1589" s="1" t="s">
        <v>14233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6580</v>
      </c>
      <c r="G1590" s="1" t="s">
        <v>8169</v>
      </c>
      <c r="H1590" s="1" t="s">
        <v>9752</v>
      </c>
      <c r="I1590" s="1" t="s">
        <v>11328</v>
      </c>
      <c r="J1590" s="1"/>
      <c r="K1590" s="1" t="s">
        <v>26580</v>
      </c>
      <c r="L1590" s="1" t="s">
        <v>1588</v>
      </c>
      <c r="M1590" s="1" t="s">
        <v>12991</v>
      </c>
      <c r="N1590" s="1" t="s">
        <v>13075</v>
      </c>
      <c r="O1590" s="1" t="s">
        <v>1588</v>
      </c>
      <c r="P1590" s="1" t="s">
        <v>26619</v>
      </c>
      <c r="Q1590" s="1" t="s">
        <v>27619</v>
      </c>
      <c r="R1590" s="1" t="s">
        <v>14217</v>
      </c>
      <c r="S1590" s="1" t="s">
        <v>1588</v>
      </c>
      <c r="T1590" s="1"/>
      <c r="U1590" s="1"/>
      <c r="V1590" s="1" t="s">
        <v>14233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6581</v>
      </c>
      <c r="G1591" s="1" t="s">
        <v>8170</v>
      </c>
      <c r="H1591" s="1" t="s">
        <v>9753</v>
      </c>
      <c r="I1591" s="1" t="s">
        <v>11329</v>
      </c>
      <c r="J1591" s="1"/>
      <c r="K1591" s="1" t="s">
        <v>26580</v>
      </c>
      <c r="L1591" s="1" t="s">
        <v>1589</v>
      </c>
      <c r="M1591" s="1" t="s">
        <v>12992</v>
      </c>
      <c r="N1591" s="1" t="s">
        <v>13075</v>
      </c>
      <c r="O1591" s="1" t="s">
        <v>1589</v>
      </c>
      <c r="P1591" s="1" t="s">
        <v>26619</v>
      </c>
      <c r="Q1591" s="1" t="s">
        <v>27620</v>
      </c>
      <c r="R1591" s="1" t="s">
        <v>14217</v>
      </c>
      <c r="S1591" s="1" t="s">
        <v>1589</v>
      </c>
      <c r="T1591" s="1"/>
      <c r="U1591" s="1"/>
      <c r="V1591" s="1" t="s">
        <v>14233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6582</v>
      </c>
      <c r="G1592" s="1" t="s">
        <v>4977</v>
      </c>
      <c r="H1592" s="1" t="s">
        <v>9754</v>
      </c>
      <c r="I1592" s="1" t="s">
        <v>11330</v>
      </c>
      <c r="J1592" s="1"/>
      <c r="K1592" s="1" t="s">
        <v>26580</v>
      </c>
      <c r="L1592" s="1" t="s">
        <v>1590</v>
      </c>
      <c r="M1592" s="1" t="s">
        <v>12993</v>
      </c>
      <c r="N1592" s="1" t="s">
        <v>13075</v>
      </c>
      <c r="O1592" s="1" t="s">
        <v>1590</v>
      </c>
      <c r="P1592" s="1" t="s">
        <v>26619</v>
      </c>
      <c r="Q1592" s="1" t="s">
        <v>27621</v>
      </c>
      <c r="R1592" s="1" t="s">
        <v>14217</v>
      </c>
      <c r="S1592" s="1" t="s">
        <v>1590</v>
      </c>
      <c r="T1592" s="1"/>
      <c r="U1592" s="1"/>
      <c r="V1592" s="1" t="s">
        <v>14233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6583</v>
      </c>
      <c r="G1593" s="1" t="s">
        <v>8171</v>
      </c>
      <c r="H1593" s="1" t="s">
        <v>9755</v>
      </c>
      <c r="I1593" s="1" t="s">
        <v>11331</v>
      </c>
      <c r="J1593" s="1"/>
      <c r="K1593" s="1" t="s">
        <v>26580</v>
      </c>
      <c r="L1593" s="1" t="s">
        <v>1591</v>
      </c>
      <c r="M1593" s="1" t="s">
        <v>12994</v>
      </c>
      <c r="N1593" s="1" t="s">
        <v>13075</v>
      </c>
      <c r="O1593" s="1" t="s">
        <v>1591</v>
      </c>
      <c r="P1593" s="1" t="s">
        <v>26619</v>
      </c>
      <c r="Q1593" s="1" t="s">
        <v>27622</v>
      </c>
      <c r="R1593" s="1" t="s">
        <v>14217</v>
      </c>
      <c r="S1593" s="1" t="s">
        <v>1591</v>
      </c>
      <c r="T1593" s="1"/>
      <c r="U1593" s="1"/>
      <c r="V1593" s="1" t="s">
        <v>14233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6584</v>
      </c>
      <c r="G1594" s="1" t="s">
        <v>8172</v>
      </c>
      <c r="H1594" s="1" t="s">
        <v>9756</v>
      </c>
      <c r="I1594" s="1" t="s">
        <v>10627</v>
      </c>
      <c r="J1594" s="1"/>
      <c r="K1594" s="1" t="s">
        <v>26580</v>
      </c>
      <c r="L1594" s="1" t="s">
        <v>1592</v>
      </c>
      <c r="M1594" s="1" t="s">
        <v>12995</v>
      </c>
      <c r="N1594" s="1" t="s">
        <v>13075</v>
      </c>
      <c r="O1594" s="1" t="s">
        <v>1592</v>
      </c>
      <c r="P1594" s="1" t="s">
        <v>26619</v>
      </c>
      <c r="Q1594" s="1" t="s">
        <v>27623</v>
      </c>
      <c r="R1594" s="1" t="s">
        <v>14217</v>
      </c>
      <c r="S1594" s="1" t="s">
        <v>1592</v>
      </c>
      <c r="T1594" s="1"/>
      <c r="U1594" s="1"/>
      <c r="V1594" s="1" t="s">
        <v>14233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6585</v>
      </c>
      <c r="G1595" s="1" t="s">
        <v>8173</v>
      </c>
      <c r="H1595" s="1" t="s">
        <v>9757</v>
      </c>
      <c r="I1595" s="1" t="s">
        <v>11332</v>
      </c>
      <c r="J1595" s="1"/>
      <c r="K1595" s="1" t="s">
        <v>26580</v>
      </c>
      <c r="L1595" s="1" t="s">
        <v>1593</v>
      </c>
      <c r="M1595" s="1" t="s">
        <v>12996</v>
      </c>
      <c r="N1595" s="1" t="s">
        <v>13075</v>
      </c>
      <c r="O1595" s="1" t="s">
        <v>1593</v>
      </c>
      <c r="P1595" s="1" t="s">
        <v>26619</v>
      </c>
      <c r="Q1595" s="1" t="s">
        <v>27624</v>
      </c>
      <c r="R1595" s="1" t="s">
        <v>14217</v>
      </c>
      <c r="S1595" s="1" t="s">
        <v>1593</v>
      </c>
      <c r="T1595" s="1"/>
      <c r="U1595" s="1"/>
      <c r="V1595" s="1" t="s">
        <v>14233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8174</v>
      </c>
      <c r="H1596" s="1" t="s">
        <v>9758</v>
      </c>
      <c r="I1596" s="1" t="s">
        <v>10153</v>
      </c>
      <c r="J1596" s="1"/>
      <c r="K1596" s="1" t="s">
        <v>26580</v>
      </c>
      <c r="L1596" s="1" t="s">
        <v>1594</v>
      </c>
      <c r="M1596" s="1" t="s">
        <v>12997</v>
      </c>
      <c r="N1596" s="1" t="s">
        <v>13075</v>
      </c>
      <c r="O1596" s="1" t="s">
        <v>1594</v>
      </c>
      <c r="P1596" s="1" t="s">
        <v>26619</v>
      </c>
      <c r="Q1596" s="1" t="s">
        <v>27625</v>
      </c>
      <c r="R1596" s="1" t="s">
        <v>14217</v>
      </c>
      <c r="S1596" s="1" t="s">
        <v>1594</v>
      </c>
      <c r="T1596" s="1"/>
      <c r="U1596" s="1"/>
      <c r="V1596" s="1" t="s">
        <v>14233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8175</v>
      </c>
      <c r="H1597" s="1" t="s">
        <v>9759</v>
      </c>
      <c r="I1597" s="1" t="s">
        <v>11333</v>
      </c>
      <c r="J1597" s="1"/>
      <c r="K1597" s="1" t="s">
        <v>26580</v>
      </c>
      <c r="L1597" s="1" t="s">
        <v>1595</v>
      </c>
      <c r="M1597" s="1" t="s">
        <v>12998</v>
      </c>
      <c r="N1597" s="1" t="s">
        <v>13075</v>
      </c>
      <c r="O1597" s="1" t="s">
        <v>1595</v>
      </c>
      <c r="P1597" s="1" t="s">
        <v>26619</v>
      </c>
      <c r="Q1597" s="1" t="s">
        <v>27626</v>
      </c>
      <c r="R1597" s="1" t="s">
        <v>14217</v>
      </c>
      <c r="S1597" s="1" t="s">
        <v>1595</v>
      </c>
      <c r="T1597" s="1"/>
      <c r="U1597" s="1"/>
      <c r="V1597" s="1" t="s">
        <v>14233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6588</v>
      </c>
      <c r="G1598" s="1" t="s">
        <v>8176</v>
      </c>
      <c r="H1598" s="1" t="s">
        <v>9760</v>
      </c>
      <c r="I1598" s="1" t="s">
        <v>11334</v>
      </c>
      <c r="J1598" s="1"/>
      <c r="K1598" s="1" t="s">
        <v>26580</v>
      </c>
      <c r="L1598" s="1" t="s">
        <v>1596</v>
      </c>
      <c r="M1598" s="1" t="s">
        <v>12999</v>
      </c>
      <c r="N1598" s="1" t="s">
        <v>13075</v>
      </c>
      <c r="O1598" s="1" t="s">
        <v>1596</v>
      </c>
      <c r="P1598" s="1" t="s">
        <v>26619</v>
      </c>
      <c r="Q1598" s="1" t="s">
        <v>27627</v>
      </c>
      <c r="R1598" s="1" t="s">
        <v>14217</v>
      </c>
      <c r="S1598" s="1" t="s">
        <v>1596</v>
      </c>
      <c r="T1598" s="1"/>
      <c r="U1598" s="1"/>
      <c r="V1598" s="1" t="s">
        <v>14233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6589</v>
      </c>
      <c r="G1599" s="1" t="s">
        <v>8177</v>
      </c>
      <c r="H1599" s="1" t="s">
        <v>9761</v>
      </c>
      <c r="I1599" s="1" t="s">
        <v>11335</v>
      </c>
      <c r="J1599" s="1"/>
      <c r="K1599" s="1" t="s">
        <v>26580</v>
      </c>
      <c r="L1599" s="1" t="s">
        <v>1597</v>
      </c>
      <c r="M1599" s="1" t="s">
        <v>13000</v>
      </c>
      <c r="N1599" s="1" t="s">
        <v>13075</v>
      </c>
      <c r="O1599" s="1" t="s">
        <v>1597</v>
      </c>
      <c r="P1599" s="1" t="s">
        <v>26619</v>
      </c>
      <c r="Q1599" s="1" t="s">
        <v>27628</v>
      </c>
      <c r="R1599" s="1" t="s">
        <v>14217</v>
      </c>
      <c r="S1599" s="1" t="s">
        <v>1597</v>
      </c>
      <c r="T1599" s="1"/>
      <c r="U1599" s="1"/>
      <c r="V1599" s="1" t="s">
        <v>14233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6590</v>
      </c>
      <c r="G1600" s="1" t="s">
        <v>4985</v>
      </c>
      <c r="H1600" s="1" t="s">
        <v>9762</v>
      </c>
      <c r="I1600" s="1" t="s">
        <v>11336</v>
      </c>
      <c r="J1600" s="1"/>
      <c r="K1600" s="1" t="s">
        <v>26580</v>
      </c>
      <c r="L1600" s="1" t="s">
        <v>1598</v>
      </c>
      <c r="M1600" s="1" t="s">
        <v>13001</v>
      </c>
      <c r="N1600" s="1" t="s">
        <v>13075</v>
      </c>
      <c r="O1600" s="1" t="s">
        <v>1598</v>
      </c>
      <c r="P1600" s="1" t="s">
        <v>26619</v>
      </c>
      <c r="Q1600" s="1" t="s">
        <v>27629</v>
      </c>
      <c r="R1600" s="1" t="s">
        <v>14217</v>
      </c>
      <c r="S1600" s="1" t="s">
        <v>1598</v>
      </c>
      <c r="T1600" s="1"/>
      <c r="U1600" s="1"/>
      <c r="V1600" s="1" t="s">
        <v>14233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4986</v>
      </c>
      <c r="G1601" s="1" t="s">
        <v>8178</v>
      </c>
      <c r="H1601" s="1" t="s">
        <v>9763</v>
      </c>
      <c r="I1601" s="1" t="s">
        <v>11337</v>
      </c>
      <c r="J1601" s="1"/>
      <c r="K1601" s="1" t="s">
        <v>26580</v>
      </c>
      <c r="L1601" s="1" t="s">
        <v>1599</v>
      </c>
      <c r="M1601" s="1" t="s">
        <v>13002</v>
      </c>
      <c r="N1601" s="1" t="s">
        <v>13075</v>
      </c>
      <c r="O1601" s="1" t="s">
        <v>1599</v>
      </c>
      <c r="P1601" s="1" t="s">
        <v>26619</v>
      </c>
      <c r="Q1601" s="1" t="s">
        <v>27630</v>
      </c>
      <c r="R1601" s="1" t="s">
        <v>14217</v>
      </c>
      <c r="S1601" s="1" t="s">
        <v>1599</v>
      </c>
      <c r="T1601" s="1"/>
      <c r="U1601" s="1"/>
      <c r="V1601" s="1" t="s">
        <v>14233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8179</v>
      </c>
      <c r="H1602" s="1" t="s">
        <v>9764</v>
      </c>
      <c r="I1602" s="1" t="s">
        <v>11338</v>
      </c>
      <c r="J1602" s="1"/>
      <c r="K1602" s="1" t="s">
        <v>26580</v>
      </c>
      <c r="L1602" s="1" t="s">
        <v>1600</v>
      </c>
      <c r="M1602" s="1" t="s">
        <v>13003</v>
      </c>
      <c r="N1602" s="1" t="s">
        <v>13075</v>
      </c>
      <c r="O1602" s="1" t="s">
        <v>1600</v>
      </c>
      <c r="P1602" s="1" t="s">
        <v>26619</v>
      </c>
      <c r="Q1602" s="1" t="s">
        <v>27631</v>
      </c>
      <c r="R1602" s="1" t="s">
        <v>14217</v>
      </c>
      <c r="S1602" s="1" t="s">
        <v>1600</v>
      </c>
      <c r="T1602" s="1"/>
      <c r="U1602" s="1"/>
      <c r="V1602" s="1" t="s">
        <v>14233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8180</v>
      </c>
      <c r="H1603" s="1" t="s">
        <v>9765</v>
      </c>
      <c r="I1603" s="1" t="s">
        <v>11339</v>
      </c>
      <c r="J1603" s="1"/>
      <c r="K1603" s="1" t="s">
        <v>26580</v>
      </c>
      <c r="L1603" s="1" t="s">
        <v>1601</v>
      </c>
      <c r="M1603" s="1" t="s">
        <v>13004</v>
      </c>
      <c r="N1603" s="1" t="s">
        <v>13075</v>
      </c>
      <c r="O1603" s="1" t="s">
        <v>1601</v>
      </c>
      <c r="P1603" s="1" t="s">
        <v>26619</v>
      </c>
      <c r="Q1603" s="1" t="s">
        <v>27632</v>
      </c>
      <c r="R1603" s="1" t="s">
        <v>14217</v>
      </c>
      <c r="S1603" s="1" t="s">
        <v>1601</v>
      </c>
      <c r="T1603" s="1"/>
      <c r="U1603" s="1"/>
      <c r="V1603" s="1" t="s">
        <v>14233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8181</v>
      </c>
      <c r="H1604" s="1" t="s">
        <v>9766</v>
      </c>
      <c r="I1604" s="1" t="s">
        <v>11340</v>
      </c>
      <c r="J1604" s="1"/>
      <c r="K1604" s="1" t="s">
        <v>26580</v>
      </c>
      <c r="L1604" s="1" t="s">
        <v>1602</v>
      </c>
      <c r="M1604" s="1" t="s">
        <v>13005</v>
      </c>
      <c r="N1604" s="1" t="s">
        <v>13075</v>
      </c>
      <c r="O1604" s="1" t="s">
        <v>1602</v>
      </c>
      <c r="P1604" s="1" t="s">
        <v>26619</v>
      </c>
      <c r="Q1604" s="1" t="s">
        <v>27633</v>
      </c>
      <c r="R1604" s="1" t="s">
        <v>14217</v>
      </c>
      <c r="S1604" s="1" t="s">
        <v>1602</v>
      </c>
      <c r="T1604" s="1"/>
      <c r="U1604" s="1"/>
      <c r="V1604" s="1" t="s">
        <v>14233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8182</v>
      </c>
      <c r="H1605" s="1" t="s">
        <v>9767</v>
      </c>
      <c r="I1605" s="1" t="s">
        <v>11341</v>
      </c>
      <c r="J1605" s="1"/>
      <c r="K1605" s="1" t="s">
        <v>26580</v>
      </c>
      <c r="L1605" s="1" t="s">
        <v>1603</v>
      </c>
      <c r="M1605" s="1" t="s">
        <v>13006</v>
      </c>
      <c r="N1605" s="1" t="s">
        <v>13075</v>
      </c>
      <c r="O1605" s="1" t="s">
        <v>1603</v>
      </c>
      <c r="P1605" s="1" t="s">
        <v>26619</v>
      </c>
      <c r="Q1605" s="1" t="s">
        <v>27634</v>
      </c>
      <c r="R1605" s="1" t="s">
        <v>14217</v>
      </c>
      <c r="S1605" s="1" t="s">
        <v>1603</v>
      </c>
      <c r="T1605" s="1"/>
      <c r="U1605" s="1"/>
      <c r="V1605" s="1" t="s">
        <v>14233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4991</v>
      </c>
      <c r="H1606" s="1" t="s">
        <v>9768</v>
      </c>
      <c r="I1606" s="1" t="s">
        <v>11342</v>
      </c>
      <c r="J1606" s="1"/>
      <c r="K1606" s="1" t="s">
        <v>26580</v>
      </c>
      <c r="L1606" s="1" t="s">
        <v>1604</v>
      </c>
      <c r="M1606" s="1" t="s">
        <v>13007</v>
      </c>
      <c r="N1606" s="1" t="s">
        <v>13075</v>
      </c>
      <c r="O1606" s="1" t="s">
        <v>1604</v>
      </c>
      <c r="P1606" s="1" t="s">
        <v>26619</v>
      </c>
      <c r="Q1606" s="1" t="s">
        <v>27635</v>
      </c>
      <c r="R1606" s="1" t="s">
        <v>14217</v>
      </c>
      <c r="S1606" s="1" t="s">
        <v>1604</v>
      </c>
      <c r="T1606" s="1"/>
      <c r="U1606" s="1"/>
      <c r="V1606" s="1" t="s">
        <v>14233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8183</v>
      </c>
      <c r="H1607" s="1" t="s">
        <v>8183</v>
      </c>
      <c r="I1607" s="1" t="s">
        <v>10231</v>
      </c>
      <c r="J1607" s="1"/>
      <c r="K1607" s="1" t="s">
        <v>26580</v>
      </c>
      <c r="L1607" s="1" t="s">
        <v>1605</v>
      </c>
      <c r="M1607" s="1" t="s">
        <v>13008</v>
      </c>
      <c r="N1607" s="1" t="s">
        <v>13075</v>
      </c>
      <c r="O1607" s="1" t="s">
        <v>1605</v>
      </c>
      <c r="P1607" s="1" t="s">
        <v>26619</v>
      </c>
      <c r="Q1607" s="1" t="s">
        <v>27636</v>
      </c>
      <c r="R1607" s="1" t="s">
        <v>14217</v>
      </c>
      <c r="S1607" s="1" t="s">
        <v>1605</v>
      </c>
      <c r="T1607" s="1"/>
      <c r="U1607" s="1"/>
      <c r="V1607" s="1" t="s">
        <v>14233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8184</v>
      </c>
      <c r="H1608" s="1" t="s">
        <v>9769</v>
      </c>
      <c r="I1608" s="1" t="s">
        <v>11145</v>
      </c>
      <c r="J1608" s="1"/>
      <c r="K1608" s="1" t="s">
        <v>26580</v>
      </c>
      <c r="L1608" s="1" t="s">
        <v>1606</v>
      </c>
      <c r="M1608" s="1" t="s">
        <v>13009</v>
      </c>
      <c r="N1608" s="1" t="s">
        <v>13075</v>
      </c>
      <c r="O1608" s="1" t="s">
        <v>1606</v>
      </c>
      <c r="P1608" s="1" t="s">
        <v>26619</v>
      </c>
      <c r="Q1608" s="1" t="s">
        <v>27637</v>
      </c>
      <c r="R1608" s="1" t="s">
        <v>14217</v>
      </c>
      <c r="S1608" s="1" t="s">
        <v>1606</v>
      </c>
      <c r="T1608" s="1"/>
      <c r="U1608" s="1"/>
      <c r="V1608" s="1" t="s">
        <v>14233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4994</v>
      </c>
      <c r="H1609" s="1" t="s">
        <v>9770</v>
      </c>
      <c r="I1609" s="1" t="s">
        <v>11343</v>
      </c>
      <c r="J1609" s="1"/>
      <c r="K1609" s="1" t="s">
        <v>26580</v>
      </c>
      <c r="L1609" s="1" t="s">
        <v>1607</v>
      </c>
      <c r="M1609" s="1" t="s">
        <v>13010</v>
      </c>
      <c r="N1609" s="1" t="s">
        <v>13075</v>
      </c>
      <c r="O1609" s="1" t="s">
        <v>1607</v>
      </c>
      <c r="P1609" s="1" t="s">
        <v>26619</v>
      </c>
      <c r="Q1609" s="1" t="s">
        <v>27638</v>
      </c>
      <c r="R1609" s="1" t="s">
        <v>14217</v>
      </c>
      <c r="S1609" s="1" t="s">
        <v>1607</v>
      </c>
      <c r="T1609" s="1"/>
      <c r="U1609" s="1"/>
      <c r="V1609" s="1" t="s">
        <v>14233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8185</v>
      </c>
      <c r="H1610" s="1" t="s">
        <v>9771</v>
      </c>
      <c r="I1610" s="1" t="s">
        <v>11344</v>
      </c>
      <c r="J1610" s="1"/>
      <c r="K1610" s="1" t="s">
        <v>26580</v>
      </c>
      <c r="L1610" s="1" t="s">
        <v>1608</v>
      </c>
      <c r="M1610" s="1" t="s">
        <v>13011</v>
      </c>
      <c r="N1610" s="1" t="s">
        <v>13075</v>
      </c>
      <c r="O1610" s="1" t="s">
        <v>1608</v>
      </c>
      <c r="P1610" s="1" t="s">
        <v>26619</v>
      </c>
      <c r="Q1610" s="1" t="s">
        <v>27639</v>
      </c>
      <c r="R1610" s="1" t="s">
        <v>14217</v>
      </c>
      <c r="S1610" s="1" t="s">
        <v>1608</v>
      </c>
      <c r="T1610" s="1"/>
      <c r="U1610" s="1"/>
      <c r="V1610" s="1" t="s">
        <v>14233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8186</v>
      </c>
      <c r="H1611" s="1" t="s">
        <v>9772</v>
      </c>
      <c r="I1611" s="1" t="s">
        <v>11345</v>
      </c>
      <c r="J1611" s="1"/>
      <c r="K1611" s="1" t="s">
        <v>26580</v>
      </c>
      <c r="L1611" s="1" t="s">
        <v>1609</v>
      </c>
      <c r="M1611" s="1" t="s">
        <v>13012</v>
      </c>
      <c r="N1611" s="1" t="s">
        <v>13075</v>
      </c>
      <c r="O1611" s="1" t="s">
        <v>1609</v>
      </c>
      <c r="P1611" s="1" t="s">
        <v>26619</v>
      </c>
      <c r="Q1611" s="1" t="s">
        <v>27640</v>
      </c>
      <c r="R1611" s="1" t="s">
        <v>14217</v>
      </c>
      <c r="S1611" s="1" t="s">
        <v>1609</v>
      </c>
      <c r="T1611" s="1"/>
      <c r="U1611" s="1"/>
      <c r="V1611" s="1" t="s">
        <v>14233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8187</v>
      </c>
      <c r="H1612" s="1" t="s">
        <v>9773</v>
      </c>
      <c r="I1612" s="1" t="s">
        <v>11346</v>
      </c>
      <c r="J1612" s="1"/>
      <c r="K1612" s="1" t="s">
        <v>26580</v>
      </c>
      <c r="L1612" s="1" t="s">
        <v>1610</v>
      </c>
      <c r="M1612" s="1" t="s">
        <v>13013</v>
      </c>
      <c r="N1612" s="1" t="s">
        <v>13075</v>
      </c>
      <c r="O1612" s="1" t="s">
        <v>1610</v>
      </c>
      <c r="P1612" s="1" t="s">
        <v>26619</v>
      </c>
      <c r="Q1612" s="1" t="s">
        <v>27641</v>
      </c>
      <c r="R1612" s="1" t="s">
        <v>14217</v>
      </c>
      <c r="S1612" s="1" t="s">
        <v>1610</v>
      </c>
      <c r="T1612" s="1"/>
      <c r="U1612" s="1"/>
      <c r="V1612" s="1" t="s">
        <v>14233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4998</v>
      </c>
      <c r="H1613" s="1" t="s">
        <v>9774</v>
      </c>
      <c r="I1613" s="1" t="s">
        <v>10543</v>
      </c>
      <c r="J1613" s="1"/>
      <c r="K1613" s="1" t="s">
        <v>26580</v>
      </c>
      <c r="L1613" s="1" t="s">
        <v>1611</v>
      </c>
      <c r="M1613" s="1" t="s">
        <v>13014</v>
      </c>
      <c r="N1613" s="1" t="s">
        <v>13075</v>
      </c>
      <c r="O1613" s="1" t="s">
        <v>1611</v>
      </c>
      <c r="P1613" s="1" t="s">
        <v>26619</v>
      </c>
      <c r="Q1613" s="1" t="s">
        <v>27642</v>
      </c>
      <c r="R1613" s="1" t="s">
        <v>14217</v>
      </c>
      <c r="S1613" s="1" t="s">
        <v>1611</v>
      </c>
      <c r="T1613" s="1"/>
      <c r="U1613" s="1"/>
      <c r="V1613" s="1" t="s">
        <v>14233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8188</v>
      </c>
      <c r="H1614" s="1" t="s">
        <v>9775</v>
      </c>
      <c r="I1614" s="1" t="s">
        <v>11347</v>
      </c>
      <c r="J1614" s="1"/>
      <c r="K1614" s="1" t="s">
        <v>26580</v>
      </c>
      <c r="L1614" s="1" t="s">
        <v>1612</v>
      </c>
      <c r="M1614" s="1" t="s">
        <v>13015</v>
      </c>
      <c r="N1614" s="1" t="s">
        <v>13075</v>
      </c>
      <c r="O1614" s="1" t="s">
        <v>1612</v>
      </c>
      <c r="P1614" s="1" t="s">
        <v>26619</v>
      </c>
      <c r="Q1614" s="1" t="s">
        <v>27643</v>
      </c>
      <c r="R1614" s="1" t="s">
        <v>14217</v>
      </c>
      <c r="S1614" s="1" t="s">
        <v>1612</v>
      </c>
      <c r="T1614" s="1"/>
      <c r="U1614" s="1"/>
      <c r="V1614" s="1" t="s">
        <v>14233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8189</v>
      </c>
      <c r="H1615" s="1" t="s">
        <v>9776</v>
      </c>
      <c r="I1615" s="1" t="s">
        <v>11348</v>
      </c>
      <c r="J1615" s="1"/>
      <c r="K1615" s="1" t="s">
        <v>26580</v>
      </c>
      <c r="L1615" s="1" t="s">
        <v>1613</v>
      </c>
      <c r="M1615" s="1" t="s">
        <v>13016</v>
      </c>
      <c r="N1615" s="1" t="s">
        <v>13075</v>
      </c>
      <c r="O1615" s="1" t="s">
        <v>1613</v>
      </c>
      <c r="P1615" s="1" t="s">
        <v>26619</v>
      </c>
      <c r="Q1615" s="1" t="s">
        <v>27644</v>
      </c>
      <c r="R1615" s="1" t="s">
        <v>14217</v>
      </c>
      <c r="S1615" s="1" t="s">
        <v>1613</v>
      </c>
      <c r="T1615" s="1"/>
      <c r="U1615" s="1"/>
      <c r="V1615" s="1" t="s">
        <v>14233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8190</v>
      </c>
      <c r="H1616" s="1" t="s">
        <v>9777</v>
      </c>
      <c r="I1616" s="1" t="s">
        <v>11349</v>
      </c>
      <c r="J1616" s="1"/>
      <c r="K1616" s="1" t="s">
        <v>26580</v>
      </c>
      <c r="L1616" s="1" t="s">
        <v>1614</v>
      </c>
      <c r="M1616" s="1" t="s">
        <v>13017</v>
      </c>
      <c r="N1616" s="1" t="s">
        <v>13075</v>
      </c>
      <c r="O1616" s="1" t="s">
        <v>1614</v>
      </c>
      <c r="P1616" s="1" t="s">
        <v>26619</v>
      </c>
      <c r="Q1616" s="1" t="s">
        <v>27645</v>
      </c>
      <c r="R1616" s="1" t="s">
        <v>14217</v>
      </c>
      <c r="S1616" s="1" t="s">
        <v>1614</v>
      </c>
      <c r="T1616" s="1"/>
      <c r="U1616" s="1"/>
      <c r="V1616" s="1" t="s">
        <v>14233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8191</v>
      </c>
      <c r="H1617" s="1" t="s">
        <v>9778</v>
      </c>
      <c r="I1617" s="1" t="s">
        <v>11350</v>
      </c>
      <c r="J1617" s="1"/>
      <c r="K1617" s="1" t="s">
        <v>26580</v>
      </c>
      <c r="L1617" s="1" t="s">
        <v>1615</v>
      </c>
      <c r="M1617" s="1" t="s">
        <v>13018</v>
      </c>
      <c r="N1617" s="1" t="s">
        <v>13075</v>
      </c>
      <c r="O1617" s="1" t="s">
        <v>1615</v>
      </c>
      <c r="P1617" s="1" t="s">
        <v>26619</v>
      </c>
      <c r="Q1617" s="1" t="s">
        <v>27646</v>
      </c>
      <c r="R1617" s="1" t="s">
        <v>14217</v>
      </c>
      <c r="S1617" s="1" t="s">
        <v>1615</v>
      </c>
      <c r="T1617" s="1"/>
      <c r="U1617" s="1"/>
      <c r="V1617" s="1" t="s">
        <v>14233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8192</v>
      </c>
      <c r="H1618" s="1" t="s">
        <v>9779</v>
      </c>
      <c r="I1618" s="1" t="s">
        <v>11351</v>
      </c>
      <c r="J1618" s="1"/>
      <c r="K1618" s="1" t="s">
        <v>26580</v>
      </c>
      <c r="L1618" s="1" t="s">
        <v>1616</v>
      </c>
      <c r="M1618" s="1" t="s">
        <v>13019</v>
      </c>
      <c r="N1618" s="1" t="s">
        <v>13075</v>
      </c>
      <c r="O1618" s="1" t="s">
        <v>1616</v>
      </c>
      <c r="P1618" s="1" t="s">
        <v>26619</v>
      </c>
      <c r="Q1618" s="1" t="s">
        <v>27647</v>
      </c>
      <c r="R1618" s="1" t="s">
        <v>14217</v>
      </c>
      <c r="S1618" s="1" t="s">
        <v>1616</v>
      </c>
      <c r="T1618" s="1"/>
      <c r="U1618" s="1"/>
      <c r="V1618" s="1" t="s">
        <v>14233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8193</v>
      </c>
      <c r="H1619" s="1" t="s">
        <v>9780</v>
      </c>
      <c r="I1619" s="1" t="s">
        <v>11352</v>
      </c>
      <c r="J1619" s="1"/>
      <c r="K1619" s="1" t="s">
        <v>26580</v>
      </c>
      <c r="L1619" s="1" t="s">
        <v>1617</v>
      </c>
      <c r="M1619" s="1" t="s">
        <v>13020</v>
      </c>
      <c r="N1619" s="1" t="s">
        <v>13075</v>
      </c>
      <c r="O1619" s="1" t="s">
        <v>1617</v>
      </c>
      <c r="P1619" s="1" t="s">
        <v>26619</v>
      </c>
      <c r="Q1619" s="1" t="s">
        <v>27648</v>
      </c>
      <c r="R1619" s="1" t="s">
        <v>14217</v>
      </c>
      <c r="S1619" s="1" t="s">
        <v>1617</v>
      </c>
      <c r="T1619" s="1"/>
      <c r="U1619" s="1"/>
      <c r="V1619" s="1" t="s">
        <v>14233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8194</v>
      </c>
      <c r="H1620" s="1" t="s">
        <v>9781</v>
      </c>
      <c r="I1620" s="1" t="s">
        <v>11353</v>
      </c>
      <c r="J1620" s="1"/>
      <c r="K1620" s="1" t="s">
        <v>26580</v>
      </c>
      <c r="L1620" s="1" t="s">
        <v>1618</v>
      </c>
      <c r="M1620" s="1" t="s">
        <v>13021</v>
      </c>
      <c r="N1620" s="1" t="s">
        <v>13075</v>
      </c>
      <c r="O1620" s="1" t="s">
        <v>1618</v>
      </c>
      <c r="P1620" s="1" t="s">
        <v>26619</v>
      </c>
      <c r="Q1620" s="1" t="s">
        <v>27649</v>
      </c>
      <c r="R1620" s="1" t="s">
        <v>14217</v>
      </c>
      <c r="S1620" s="1" t="s">
        <v>1618</v>
      </c>
      <c r="T1620" s="1"/>
      <c r="U1620" s="1"/>
      <c r="V1620" s="1" t="s">
        <v>14233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8195</v>
      </c>
      <c r="H1621" s="1" t="s">
        <v>9782</v>
      </c>
      <c r="I1621" s="1" t="s">
        <v>10595</v>
      </c>
      <c r="J1621" s="1"/>
      <c r="K1621" s="1" t="s">
        <v>26580</v>
      </c>
      <c r="L1621" s="1" t="s">
        <v>1619</v>
      </c>
      <c r="M1621" s="1" t="s">
        <v>13022</v>
      </c>
      <c r="N1621" s="1" t="s">
        <v>13075</v>
      </c>
      <c r="O1621" s="1" t="s">
        <v>1619</v>
      </c>
      <c r="P1621" s="1" t="s">
        <v>26619</v>
      </c>
      <c r="Q1621" s="1" t="s">
        <v>27650</v>
      </c>
      <c r="R1621" s="1" t="s">
        <v>14217</v>
      </c>
      <c r="S1621" s="1" t="s">
        <v>1619</v>
      </c>
      <c r="T1621" s="1"/>
      <c r="U1621" s="1"/>
      <c r="V1621" s="1" t="s">
        <v>14233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6609</v>
      </c>
      <c r="G1622" s="1" t="s">
        <v>8196</v>
      </c>
      <c r="H1622" s="1" t="s">
        <v>9783</v>
      </c>
      <c r="I1622" s="1" t="s">
        <v>10310</v>
      </c>
      <c r="J1622" s="1"/>
      <c r="K1622" s="1" t="s">
        <v>26580</v>
      </c>
      <c r="L1622" s="1" t="s">
        <v>1620</v>
      </c>
      <c r="M1622" s="1" t="s">
        <v>13023</v>
      </c>
      <c r="N1622" s="1" t="s">
        <v>13075</v>
      </c>
      <c r="O1622" s="1" t="s">
        <v>1620</v>
      </c>
      <c r="P1622" s="1" t="s">
        <v>26619</v>
      </c>
      <c r="Q1622" s="1" t="s">
        <v>27651</v>
      </c>
      <c r="R1622" s="1" t="s">
        <v>14217</v>
      </c>
      <c r="S1622" s="1" t="s">
        <v>1620</v>
      </c>
      <c r="T1622" s="1"/>
      <c r="U1622" s="1"/>
      <c r="V1622" s="1" t="s">
        <v>14233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6610</v>
      </c>
      <c r="G1623" s="1" t="s">
        <v>8197</v>
      </c>
      <c r="H1623" s="1" t="s">
        <v>9784</v>
      </c>
      <c r="I1623" s="1" t="s">
        <v>11354</v>
      </c>
      <c r="J1623" s="1"/>
      <c r="K1623" s="1" t="s">
        <v>26580</v>
      </c>
      <c r="L1623" s="1" t="s">
        <v>1621</v>
      </c>
      <c r="M1623" s="1" t="s">
        <v>13024</v>
      </c>
      <c r="N1623" s="1" t="s">
        <v>13075</v>
      </c>
      <c r="O1623" s="1" t="s">
        <v>1621</v>
      </c>
      <c r="P1623" s="1" t="s">
        <v>26619</v>
      </c>
      <c r="Q1623" s="1" t="s">
        <v>27652</v>
      </c>
      <c r="R1623" s="1" t="s">
        <v>14217</v>
      </c>
      <c r="S1623" s="1" t="s">
        <v>1621</v>
      </c>
      <c r="T1623" s="1"/>
      <c r="U1623" s="1"/>
      <c r="V1623" s="1" t="s">
        <v>14233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6611</v>
      </c>
      <c r="G1624" s="1" t="s">
        <v>8198</v>
      </c>
      <c r="H1624" s="1" t="s">
        <v>9785</v>
      </c>
      <c r="I1624" s="1" t="s">
        <v>11355</v>
      </c>
      <c r="J1624" s="1"/>
      <c r="K1624" s="1" t="s">
        <v>26580</v>
      </c>
      <c r="L1624" s="1" t="s">
        <v>1622</v>
      </c>
      <c r="M1624" s="1" t="s">
        <v>13025</v>
      </c>
      <c r="N1624" s="1" t="s">
        <v>13075</v>
      </c>
      <c r="O1624" s="1" t="s">
        <v>1622</v>
      </c>
      <c r="P1624" s="1" t="s">
        <v>26619</v>
      </c>
      <c r="Q1624" s="1" t="s">
        <v>27653</v>
      </c>
      <c r="R1624" s="1" t="s">
        <v>14217</v>
      </c>
      <c r="S1624" s="1" t="s">
        <v>1622</v>
      </c>
      <c r="T1624" s="1"/>
      <c r="U1624" s="1"/>
      <c r="V1624" s="1" t="s">
        <v>14233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6612</v>
      </c>
      <c r="G1625" s="1" t="s">
        <v>8199</v>
      </c>
      <c r="H1625" s="1" t="s">
        <v>9786</v>
      </c>
      <c r="I1625" s="1" t="s">
        <v>11356</v>
      </c>
      <c r="J1625" s="1"/>
      <c r="K1625" s="1" t="s">
        <v>26580</v>
      </c>
      <c r="L1625" s="1" t="s">
        <v>1623</v>
      </c>
      <c r="M1625" s="1" t="s">
        <v>13026</v>
      </c>
      <c r="N1625" s="1" t="s">
        <v>13075</v>
      </c>
      <c r="O1625" s="1" t="s">
        <v>1623</v>
      </c>
      <c r="P1625" s="1" t="s">
        <v>26619</v>
      </c>
      <c r="Q1625" s="1" t="s">
        <v>27654</v>
      </c>
      <c r="R1625" s="1" t="s">
        <v>14217</v>
      </c>
      <c r="S1625" s="1" t="s">
        <v>1623</v>
      </c>
      <c r="T1625" s="1"/>
      <c r="U1625" s="1"/>
      <c r="V1625" s="1" t="s">
        <v>14233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6613</v>
      </c>
      <c r="G1626" s="1" t="s">
        <v>8200</v>
      </c>
      <c r="H1626" s="1" t="s">
        <v>9787</v>
      </c>
      <c r="I1626" s="1" t="s">
        <v>11357</v>
      </c>
      <c r="J1626" s="1"/>
      <c r="K1626" s="1" t="s">
        <v>26580</v>
      </c>
      <c r="L1626" s="1" t="s">
        <v>1624</v>
      </c>
      <c r="M1626" s="1" t="s">
        <v>13027</v>
      </c>
      <c r="N1626" s="1" t="s">
        <v>13075</v>
      </c>
      <c r="O1626" s="1" t="s">
        <v>1624</v>
      </c>
      <c r="P1626" s="1" t="s">
        <v>26619</v>
      </c>
      <c r="Q1626" s="1" t="s">
        <v>27655</v>
      </c>
      <c r="R1626" s="1" t="s">
        <v>14217</v>
      </c>
      <c r="S1626" s="1" t="s">
        <v>1624</v>
      </c>
      <c r="T1626" s="1"/>
      <c r="U1626" s="1"/>
      <c r="V1626" s="1" t="s">
        <v>14233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6614</v>
      </c>
      <c r="G1627" s="1" t="s">
        <v>8201</v>
      </c>
      <c r="H1627" s="1" t="s">
        <v>9788</v>
      </c>
      <c r="I1627" s="1" t="s">
        <v>11358</v>
      </c>
      <c r="J1627" s="1"/>
      <c r="K1627" s="1" t="s">
        <v>26580</v>
      </c>
      <c r="L1627" s="1" t="s">
        <v>1625</v>
      </c>
      <c r="M1627" s="1" t="s">
        <v>13028</v>
      </c>
      <c r="N1627" s="1" t="s">
        <v>13075</v>
      </c>
      <c r="O1627" s="1" t="s">
        <v>1625</v>
      </c>
      <c r="P1627" s="1" t="s">
        <v>26619</v>
      </c>
      <c r="Q1627" s="1" t="s">
        <v>27656</v>
      </c>
      <c r="R1627" s="1" t="s">
        <v>14217</v>
      </c>
      <c r="S1627" s="1" t="s">
        <v>1625</v>
      </c>
      <c r="T1627" s="1"/>
      <c r="U1627" s="1"/>
      <c r="V1627" s="1" t="s">
        <v>14233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6615</v>
      </c>
      <c r="G1628" s="1" t="s">
        <v>8202</v>
      </c>
      <c r="H1628" s="1" t="s">
        <v>9789</v>
      </c>
      <c r="I1628" s="1" t="s">
        <v>11359</v>
      </c>
      <c r="J1628" s="1"/>
      <c r="K1628" s="1" t="s">
        <v>26580</v>
      </c>
      <c r="L1628" s="1" t="s">
        <v>1626</v>
      </c>
      <c r="M1628" s="1" t="s">
        <v>13029</v>
      </c>
      <c r="N1628" s="1" t="s">
        <v>13075</v>
      </c>
      <c r="O1628" s="1" t="s">
        <v>1626</v>
      </c>
      <c r="P1628" s="1" t="s">
        <v>26620</v>
      </c>
      <c r="Q1628" s="1" t="s">
        <v>26620</v>
      </c>
      <c r="R1628" s="1" t="s">
        <v>14217</v>
      </c>
      <c r="S1628" s="1" t="s">
        <v>1626</v>
      </c>
      <c r="T1628" s="1"/>
      <c r="U1628" s="1" t="s">
        <v>20231</v>
      </c>
      <c r="V1628" s="1" t="s">
        <v>14233</v>
      </c>
      <c r="W1628" s="1" t="s">
        <v>1626</v>
      </c>
      <c r="X1628" s="1" t="s">
        <v>27721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8203</v>
      </c>
      <c r="H1629" s="1" t="s">
        <v>9790</v>
      </c>
      <c r="I1629" s="1" t="s">
        <v>11360</v>
      </c>
      <c r="J1629" s="1"/>
      <c r="K1629" s="1" t="s">
        <v>26580</v>
      </c>
      <c r="L1629" s="1" t="s">
        <v>1627</v>
      </c>
      <c r="M1629" s="1" t="s">
        <v>13030</v>
      </c>
      <c r="N1629" s="1" t="s">
        <v>13075</v>
      </c>
      <c r="O1629" s="1" t="s">
        <v>1627</v>
      </c>
      <c r="P1629" s="1" t="s">
        <v>26620</v>
      </c>
      <c r="Q1629" s="1" t="s">
        <v>26620</v>
      </c>
      <c r="R1629" s="1" t="s">
        <v>14217</v>
      </c>
      <c r="S1629" s="1" t="s">
        <v>1627</v>
      </c>
      <c r="T1629" s="1"/>
      <c r="U1629" s="1"/>
      <c r="V1629" s="1" t="s">
        <v>14233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6616</v>
      </c>
      <c r="G1630" s="1" t="s">
        <v>8204</v>
      </c>
      <c r="H1630" s="1" t="s">
        <v>9791</v>
      </c>
      <c r="I1630" s="1" t="s">
        <v>11361</v>
      </c>
      <c r="J1630" s="1"/>
      <c r="K1630" s="1" t="s">
        <v>26580</v>
      </c>
      <c r="L1630" s="1" t="s">
        <v>1628</v>
      </c>
      <c r="M1630" s="1" t="s">
        <v>13031</v>
      </c>
      <c r="N1630" s="1" t="s">
        <v>13075</v>
      </c>
      <c r="O1630" s="1" t="s">
        <v>1628</v>
      </c>
      <c r="P1630" s="1" t="s">
        <v>26620</v>
      </c>
      <c r="Q1630" s="1" t="s">
        <v>26620</v>
      </c>
      <c r="R1630" s="1" t="s">
        <v>14217</v>
      </c>
      <c r="S1630" s="1" t="s">
        <v>1628</v>
      </c>
      <c r="T1630" s="1"/>
      <c r="U1630" s="1"/>
      <c r="V1630" s="1" t="s">
        <v>14233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6617</v>
      </c>
      <c r="G1631" s="1" t="s">
        <v>5016</v>
      </c>
      <c r="H1631" s="1" t="s">
        <v>9792</v>
      </c>
      <c r="I1631" s="1" t="s">
        <v>11362</v>
      </c>
      <c r="J1631" s="1"/>
      <c r="K1631" s="1" t="s">
        <v>26580</v>
      </c>
      <c r="L1631" s="1" t="s">
        <v>1629</v>
      </c>
      <c r="M1631" s="1" t="s">
        <v>13032</v>
      </c>
      <c r="N1631" s="1" t="s">
        <v>13075</v>
      </c>
      <c r="O1631" s="1" t="s">
        <v>1629</v>
      </c>
      <c r="P1631" s="1" t="s">
        <v>26620</v>
      </c>
      <c r="Q1631" s="1" t="s">
        <v>26620</v>
      </c>
      <c r="R1631" s="1" t="s">
        <v>14217</v>
      </c>
      <c r="S1631" s="1" t="s">
        <v>1629</v>
      </c>
      <c r="T1631" s="1"/>
      <c r="U1631" s="1"/>
      <c r="V1631" s="1" t="s">
        <v>14233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6618</v>
      </c>
      <c r="G1632" s="1" t="s">
        <v>5017</v>
      </c>
      <c r="H1632" s="1" t="s">
        <v>9793</v>
      </c>
      <c r="I1632" s="1" t="s">
        <v>11363</v>
      </c>
      <c r="J1632" s="1"/>
      <c r="K1632" s="1" t="s">
        <v>26580</v>
      </c>
      <c r="L1632" s="1" t="s">
        <v>1630</v>
      </c>
      <c r="M1632" s="1" t="s">
        <v>13033</v>
      </c>
      <c r="N1632" s="1" t="s">
        <v>13075</v>
      </c>
      <c r="O1632" s="1" t="s">
        <v>1630</v>
      </c>
      <c r="P1632" s="1" t="s">
        <v>26620</v>
      </c>
      <c r="Q1632" s="1" t="s">
        <v>26620</v>
      </c>
      <c r="R1632" s="1" t="s">
        <v>14217</v>
      </c>
      <c r="S1632" s="1" t="s">
        <v>1630</v>
      </c>
      <c r="T1632" s="1"/>
      <c r="U1632" s="1"/>
      <c r="V1632" s="1" t="s">
        <v>14233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6619</v>
      </c>
      <c r="G1633" s="1" t="s">
        <v>8205</v>
      </c>
      <c r="H1633" s="1" t="s">
        <v>9794</v>
      </c>
      <c r="I1633" s="1" t="s">
        <v>11364</v>
      </c>
      <c r="J1633" s="1"/>
      <c r="K1633" s="1" t="s">
        <v>26580</v>
      </c>
      <c r="L1633" s="1" t="s">
        <v>1631</v>
      </c>
      <c r="M1633" s="1" t="s">
        <v>13034</v>
      </c>
      <c r="N1633" s="1" t="s">
        <v>13075</v>
      </c>
      <c r="O1633" s="1" t="s">
        <v>1631</v>
      </c>
      <c r="P1633" s="1" t="s">
        <v>26620</v>
      </c>
      <c r="Q1633" s="1" t="s">
        <v>26620</v>
      </c>
      <c r="R1633" s="1" t="s">
        <v>14217</v>
      </c>
      <c r="S1633" s="1" t="s">
        <v>1631</v>
      </c>
      <c r="T1633" s="1"/>
      <c r="U1633" s="1"/>
      <c r="V1633" s="1" t="s">
        <v>14233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6620</v>
      </c>
      <c r="G1634" s="1" t="s">
        <v>5019</v>
      </c>
      <c r="H1634" s="1" t="s">
        <v>9795</v>
      </c>
      <c r="I1634" s="1" t="s">
        <v>11365</v>
      </c>
      <c r="J1634" s="1"/>
      <c r="K1634" s="1" t="s">
        <v>26580</v>
      </c>
      <c r="L1634" s="1" t="s">
        <v>1632</v>
      </c>
      <c r="M1634" s="1" t="s">
        <v>13035</v>
      </c>
      <c r="N1634" s="1" t="s">
        <v>13075</v>
      </c>
      <c r="O1634" s="1" t="s">
        <v>1632</v>
      </c>
      <c r="P1634" s="1" t="s">
        <v>26620</v>
      </c>
      <c r="Q1634" s="1" t="s">
        <v>26620</v>
      </c>
      <c r="R1634" s="1" t="s">
        <v>14217</v>
      </c>
      <c r="S1634" s="1" t="s">
        <v>1632</v>
      </c>
      <c r="T1634" s="1"/>
      <c r="U1634" s="1"/>
      <c r="V1634" s="1" t="s">
        <v>14233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6621</v>
      </c>
      <c r="G1635" s="1" t="s">
        <v>8206</v>
      </c>
      <c r="H1635" s="1" t="s">
        <v>9796</v>
      </c>
      <c r="I1635" s="1" t="s">
        <v>11366</v>
      </c>
      <c r="J1635" s="1"/>
      <c r="K1635" s="1" t="s">
        <v>26580</v>
      </c>
      <c r="L1635" s="1" t="s">
        <v>1633</v>
      </c>
      <c r="M1635" s="1" t="s">
        <v>13036</v>
      </c>
      <c r="N1635" s="1" t="s">
        <v>13075</v>
      </c>
      <c r="O1635" s="1" t="s">
        <v>1633</v>
      </c>
      <c r="P1635" s="1" t="s">
        <v>26620</v>
      </c>
      <c r="Q1635" s="1" t="s">
        <v>26620</v>
      </c>
      <c r="R1635" s="1" t="s">
        <v>14217</v>
      </c>
      <c r="S1635" s="1" t="s">
        <v>1633</v>
      </c>
      <c r="T1635" s="1"/>
      <c r="U1635" s="1"/>
      <c r="V1635" s="1" t="s">
        <v>14233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6622</v>
      </c>
      <c r="G1636" s="1" t="s">
        <v>5021</v>
      </c>
      <c r="H1636" s="1" t="s">
        <v>9789</v>
      </c>
      <c r="I1636" s="1" t="s">
        <v>11367</v>
      </c>
      <c r="J1636" s="1"/>
      <c r="K1636" s="1" t="s">
        <v>26580</v>
      </c>
      <c r="L1636" s="1" t="s">
        <v>1634</v>
      </c>
      <c r="M1636" s="1" t="s">
        <v>13037</v>
      </c>
      <c r="N1636" s="1" t="s">
        <v>13075</v>
      </c>
      <c r="O1636" s="1" t="s">
        <v>1634</v>
      </c>
      <c r="P1636" s="1" t="s">
        <v>26620</v>
      </c>
      <c r="Q1636" s="1" t="s">
        <v>26620</v>
      </c>
      <c r="R1636" s="1" t="s">
        <v>14217</v>
      </c>
      <c r="S1636" s="1" t="s">
        <v>1634</v>
      </c>
      <c r="T1636" s="1"/>
      <c r="U1636" s="1"/>
      <c r="V1636" s="1" t="s">
        <v>14233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6623</v>
      </c>
      <c r="G1637" s="1" t="s">
        <v>8207</v>
      </c>
      <c r="H1637" s="1" t="s">
        <v>9797</v>
      </c>
      <c r="I1637" s="1" t="s">
        <v>10667</v>
      </c>
      <c r="J1637" s="1"/>
      <c r="K1637" s="1" t="s">
        <v>26580</v>
      </c>
      <c r="L1637" s="1" t="s">
        <v>1635</v>
      </c>
      <c r="M1637" s="1" t="s">
        <v>13038</v>
      </c>
      <c r="N1637" s="1" t="s">
        <v>13075</v>
      </c>
      <c r="O1637" s="1" t="s">
        <v>1635</v>
      </c>
      <c r="P1637" s="1" t="s">
        <v>26620</v>
      </c>
      <c r="Q1637" s="1" t="s">
        <v>26620</v>
      </c>
      <c r="R1637" s="1" t="s">
        <v>14217</v>
      </c>
      <c r="S1637" s="1" t="s">
        <v>1635</v>
      </c>
      <c r="T1637" s="1"/>
      <c r="U1637" s="1"/>
      <c r="V1637" s="1" t="s">
        <v>14233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6624</v>
      </c>
      <c r="G1638" s="1" t="s">
        <v>8208</v>
      </c>
      <c r="H1638" s="1" t="s">
        <v>9798</v>
      </c>
      <c r="I1638" s="1" t="s">
        <v>11368</v>
      </c>
      <c r="J1638" s="1"/>
      <c r="K1638" s="1" t="s">
        <v>26580</v>
      </c>
      <c r="L1638" s="1" t="s">
        <v>1636</v>
      </c>
      <c r="M1638" s="1" t="s">
        <v>13039</v>
      </c>
      <c r="N1638" s="1" t="s">
        <v>13075</v>
      </c>
      <c r="O1638" s="1" t="s">
        <v>1636</v>
      </c>
      <c r="P1638" s="1" t="s">
        <v>26620</v>
      </c>
      <c r="Q1638" s="1" t="s">
        <v>26620</v>
      </c>
      <c r="R1638" s="1" t="s">
        <v>14217</v>
      </c>
      <c r="S1638" s="1" t="s">
        <v>1636</v>
      </c>
      <c r="T1638" s="1"/>
      <c r="U1638" s="1"/>
      <c r="V1638" s="1" t="s">
        <v>14233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6625</v>
      </c>
      <c r="G1639" s="1" t="s">
        <v>5024</v>
      </c>
      <c r="H1639" s="1" t="s">
        <v>9799</v>
      </c>
      <c r="I1639" s="1" t="s">
        <v>11369</v>
      </c>
      <c r="J1639" s="1"/>
      <c r="K1639" s="1" t="s">
        <v>26580</v>
      </c>
      <c r="L1639" s="1" t="s">
        <v>1637</v>
      </c>
      <c r="M1639" s="1" t="s">
        <v>13040</v>
      </c>
      <c r="N1639" s="1" t="s">
        <v>13075</v>
      </c>
      <c r="O1639" s="1" t="s">
        <v>1637</v>
      </c>
      <c r="P1639" s="1" t="s">
        <v>26620</v>
      </c>
      <c r="Q1639" s="1" t="s">
        <v>26620</v>
      </c>
      <c r="R1639" s="1" t="s">
        <v>14217</v>
      </c>
      <c r="S1639" s="1" t="s">
        <v>1637</v>
      </c>
      <c r="T1639" s="1"/>
      <c r="U1639" s="1"/>
      <c r="V1639" s="1" t="s">
        <v>14233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6626</v>
      </c>
      <c r="G1640" s="1" t="s">
        <v>8209</v>
      </c>
      <c r="H1640" s="1" t="s">
        <v>9800</v>
      </c>
      <c r="I1640" s="1" t="s">
        <v>11370</v>
      </c>
      <c r="J1640" s="1"/>
      <c r="K1640" s="1" t="s">
        <v>26580</v>
      </c>
      <c r="L1640" s="1" t="s">
        <v>1638</v>
      </c>
      <c r="M1640" s="1" t="s">
        <v>13041</v>
      </c>
      <c r="N1640" s="1" t="s">
        <v>13075</v>
      </c>
      <c r="O1640" s="1" t="s">
        <v>1638</v>
      </c>
      <c r="P1640" s="1" t="s">
        <v>26620</v>
      </c>
      <c r="Q1640" s="1" t="s">
        <v>26620</v>
      </c>
      <c r="R1640" s="1" t="s">
        <v>14217</v>
      </c>
      <c r="S1640" s="1" t="s">
        <v>1638</v>
      </c>
      <c r="T1640" s="1"/>
      <c r="U1640" s="1"/>
      <c r="V1640" s="1" t="s">
        <v>14233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6627</v>
      </c>
      <c r="G1641" s="1" t="s">
        <v>8210</v>
      </c>
      <c r="H1641" s="1" t="s">
        <v>9801</v>
      </c>
      <c r="I1641" s="1" t="s">
        <v>11371</v>
      </c>
      <c r="J1641" s="1"/>
      <c r="K1641" s="1" t="s">
        <v>26580</v>
      </c>
      <c r="L1641" s="1" t="s">
        <v>1639</v>
      </c>
      <c r="M1641" s="1" t="s">
        <v>13042</v>
      </c>
      <c r="N1641" s="1" t="s">
        <v>13075</v>
      </c>
      <c r="O1641" s="1" t="s">
        <v>1639</v>
      </c>
      <c r="P1641" s="1" t="s">
        <v>26620</v>
      </c>
      <c r="Q1641" s="1" t="s">
        <v>26620</v>
      </c>
      <c r="R1641" s="1" t="s">
        <v>14217</v>
      </c>
      <c r="S1641" s="1" t="s">
        <v>1639</v>
      </c>
      <c r="T1641" s="1"/>
      <c r="U1641" s="1"/>
      <c r="V1641" s="1" t="s">
        <v>14233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6628</v>
      </c>
      <c r="G1642" s="1" t="s">
        <v>8211</v>
      </c>
      <c r="H1642" s="1" t="s">
        <v>9802</v>
      </c>
      <c r="I1642" s="1" t="s">
        <v>11372</v>
      </c>
      <c r="J1642" s="1"/>
      <c r="K1642" s="1" t="s">
        <v>26580</v>
      </c>
      <c r="L1642" s="1" t="s">
        <v>1640</v>
      </c>
      <c r="M1642" s="1" t="s">
        <v>13043</v>
      </c>
      <c r="N1642" s="1" t="s">
        <v>13075</v>
      </c>
      <c r="O1642" s="1" t="s">
        <v>1640</v>
      </c>
      <c r="P1642" s="1" t="s">
        <v>26620</v>
      </c>
      <c r="Q1642" s="1" t="s">
        <v>26620</v>
      </c>
      <c r="R1642" s="1" t="s">
        <v>14217</v>
      </c>
      <c r="S1642" s="1" t="s">
        <v>1640</v>
      </c>
      <c r="T1642" s="1"/>
      <c r="U1642" s="1"/>
      <c r="V1642" s="1" t="s">
        <v>14233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6629</v>
      </c>
      <c r="G1643" s="1" t="s">
        <v>8212</v>
      </c>
      <c r="H1643" s="1" t="s">
        <v>9803</v>
      </c>
      <c r="I1643" s="1" t="s">
        <v>11373</v>
      </c>
      <c r="J1643" s="1"/>
      <c r="K1643" s="1" t="s">
        <v>26580</v>
      </c>
      <c r="L1643" s="1" t="s">
        <v>1641</v>
      </c>
      <c r="M1643" s="1" t="s">
        <v>13044</v>
      </c>
      <c r="N1643" s="1" t="s">
        <v>13075</v>
      </c>
      <c r="O1643" s="1" t="s">
        <v>1641</v>
      </c>
      <c r="P1643" s="1" t="s">
        <v>26620</v>
      </c>
      <c r="Q1643" s="1" t="s">
        <v>26620</v>
      </c>
      <c r="R1643" s="1" t="s">
        <v>14217</v>
      </c>
      <c r="S1643" s="1" t="s">
        <v>1641</v>
      </c>
      <c r="T1643" s="1"/>
      <c r="U1643" s="1"/>
      <c r="V1643" s="1" t="s">
        <v>14233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6630</v>
      </c>
      <c r="G1644" s="1" t="s">
        <v>8213</v>
      </c>
      <c r="H1644" s="1" t="s">
        <v>9804</v>
      </c>
      <c r="I1644" s="1" t="s">
        <v>11374</v>
      </c>
      <c r="J1644" s="1"/>
      <c r="K1644" s="1" t="s">
        <v>26580</v>
      </c>
      <c r="L1644" s="1" t="s">
        <v>1642</v>
      </c>
      <c r="M1644" s="1" t="s">
        <v>13045</v>
      </c>
      <c r="N1644" s="1" t="s">
        <v>13075</v>
      </c>
      <c r="O1644" s="1" t="s">
        <v>1642</v>
      </c>
      <c r="P1644" s="1" t="s">
        <v>26620</v>
      </c>
      <c r="Q1644" s="1" t="s">
        <v>26620</v>
      </c>
      <c r="R1644" s="1" t="s">
        <v>14217</v>
      </c>
      <c r="S1644" s="1" t="s">
        <v>1642</v>
      </c>
      <c r="T1644" s="1"/>
      <c r="U1644" s="1"/>
      <c r="V1644" s="1" t="s">
        <v>14233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6631</v>
      </c>
      <c r="G1645" s="1" t="s">
        <v>8214</v>
      </c>
      <c r="H1645" s="1" t="s">
        <v>9805</v>
      </c>
      <c r="I1645" s="1" t="s">
        <v>11375</v>
      </c>
      <c r="J1645" s="1"/>
      <c r="K1645" s="1" t="s">
        <v>26580</v>
      </c>
      <c r="L1645" s="1" t="s">
        <v>1643</v>
      </c>
      <c r="M1645" s="1" t="s">
        <v>13046</v>
      </c>
      <c r="N1645" s="1" t="s">
        <v>13075</v>
      </c>
      <c r="O1645" s="1" t="s">
        <v>1643</v>
      </c>
      <c r="P1645" s="1" t="s">
        <v>26620</v>
      </c>
      <c r="Q1645" s="1" t="s">
        <v>26620</v>
      </c>
      <c r="R1645" s="1" t="s">
        <v>14217</v>
      </c>
      <c r="S1645" s="1" t="s">
        <v>1643</v>
      </c>
      <c r="T1645" s="1"/>
      <c r="U1645" s="1"/>
      <c r="V1645" s="1" t="s">
        <v>14233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8215</v>
      </c>
      <c r="H1646" s="1" t="s">
        <v>9806</v>
      </c>
      <c r="I1646" s="1" t="s">
        <v>11376</v>
      </c>
      <c r="J1646" s="1"/>
      <c r="K1646" s="1" t="s">
        <v>26580</v>
      </c>
      <c r="L1646" s="1" t="s">
        <v>1644</v>
      </c>
      <c r="M1646" s="1" t="s">
        <v>13047</v>
      </c>
      <c r="N1646" s="1" t="s">
        <v>13075</v>
      </c>
      <c r="O1646" s="1" t="s">
        <v>1644</v>
      </c>
      <c r="P1646" s="1" t="s">
        <v>26620</v>
      </c>
      <c r="Q1646" s="1" t="s">
        <v>26620</v>
      </c>
      <c r="R1646" s="1" t="s">
        <v>14217</v>
      </c>
      <c r="S1646" s="1" t="s">
        <v>1644</v>
      </c>
      <c r="T1646" s="1"/>
      <c r="U1646" s="1"/>
      <c r="V1646" s="1" t="s">
        <v>14233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8216</v>
      </c>
      <c r="H1647" s="1" t="s">
        <v>9807</v>
      </c>
      <c r="I1647" s="1" t="s">
        <v>11377</v>
      </c>
      <c r="J1647" s="1"/>
      <c r="K1647" s="1" t="s">
        <v>26580</v>
      </c>
      <c r="L1647" s="1" t="s">
        <v>1645</v>
      </c>
      <c r="M1647" s="1" t="s">
        <v>13048</v>
      </c>
      <c r="N1647" s="1" t="s">
        <v>13075</v>
      </c>
      <c r="O1647" s="1" t="s">
        <v>1645</v>
      </c>
      <c r="P1647" s="1" t="s">
        <v>26620</v>
      </c>
      <c r="Q1647" s="1" t="s">
        <v>26620</v>
      </c>
      <c r="R1647" s="1" t="s">
        <v>14217</v>
      </c>
      <c r="S1647" s="1" t="s">
        <v>1645</v>
      </c>
      <c r="T1647" s="1"/>
      <c r="U1647" s="1"/>
      <c r="V1647" s="1" t="s">
        <v>14233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8217</v>
      </c>
      <c r="H1648" s="1" t="s">
        <v>9808</v>
      </c>
      <c r="I1648" s="1" t="s">
        <v>11378</v>
      </c>
      <c r="J1648" s="1"/>
      <c r="K1648" s="1" t="s">
        <v>26580</v>
      </c>
      <c r="L1648" s="1" t="s">
        <v>1646</v>
      </c>
      <c r="M1648" s="1" t="s">
        <v>13049</v>
      </c>
      <c r="N1648" s="1" t="s">
        <v>13075</v>
      </c>
      <c r="O1648" s="1" t="s">
        <v>1646</v>
      </c>
      <c r="P1648" s="1" t="s">
        <v>26620</v>
      </c>
      <c r="Q1648" s="1" t="s">
        <v>26620</v>
      </c>
      <c r="R1648" s="1" t="s">
        <v>14217</v>
      </c>
      <c r="S1648" s="1" t="s">
        <v>1646</v>
      </c>
      <c r="T1648" s="1"/>
      <c r="U1648" s="1"/>
      <c r="V1648" s="1" t="s">
        <v>14233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5034</v>
      </c>
      <c r="G1649" s="1" t="s">
        <v>8218</v>
      </c>
      <c r="H1649" s="1" t="s">
        <v>9809</v>
      </c>
      <c r="I1649" s="1" t="s">
        <v>11379</v>
      </c>
      <c r="J1649" s="1"/>
      <c r="K1649" s="1" t="s">
        <v>26580</v>
      </c>
      <c r="L1649" s="1" t="s">
        <v>1647</v>
      </c>
      <c r="M1649" s="1" t="s">
        <v>13050</v>
      </c>
      <c r="N1649" s="1" t="s">
        <v>13075</v>
      </c>
      <c r="O1649" s="1" t="s">
        <v>1647</v>
      </c>
      <c r="P1649" s="1" t="s">
        <v>26620</v>
      </c>
      <c r="Q1649" s="1" t="s">
        <v>26620</v>
      </c>
      <c r="R1649" s="1" t="s">
        <v>14217</v>
      </c>
      <c r="S1649" s="1" t="s">
        <v>1647</v>
      </c>
      <c r="T1649" s="1"/>
      <c r="U1649" s="1"/>
      <c r="V1649" s="1" t="s">
        <v>14233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6634</v>
      </c>
      <c r="G1650" s="1" t="s">
        <v>5035</v>
      </c>
      <c r="H1650" s="1" t="s">
        <v>9810</v>
      </c>
      <c r="I1650" s="1" t="s">
        <v>11380</v>
      </c>
      <c r="J1650" s="1"/>
      <c r="K1650" s="1" t="s">
        <v>26580</v>
      </c>
      <c r="L1650" s="1" t="s">
        <v>1648</v>
      </c>
      <c r="M1650" s="1" t="s">
        <v>13051</v>
      </c>
      <c r="N1650" s="1" t="s">
        <v>13075</v>
      </c>
      <c r="O1650" s="1" t="s">
        <v>1648</v>
      </c>
      <c r="P1650" s="1" t="s">
        <v>26620</v>
      </c>
      <c r="Q1650" s="1" t="s">
        <v>26620</v>
      </c>
      <c r="R1650" s="1" t="s">
        <v>14217</v>
      </c>
      <c r="S1650" s="1" t="s">
        <v>1648</v>
      </c>
      <c r="T1650" s="1"/>
      <c r="U1650" s="1"/>
      <c r="V1650" s="1" t="s">
        <v>14233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6635</v>
      </c>
      <c r="G1651" s="1" t="s">
        <v>8219</v>
      </c>
      <c r="H1651" s="1" t="s">
        <v>9811</v>
      </c>
      <c r="I1651" s="1" t="s">
        <v>11381</v>
      </c>
      <c r="J1651" s="1"/>
      <c r="K1651" s="1" t="s">
        <v>26580</v>
      </c>
      <c r="L1651" s="1" t="s">
        <v>1649</v>
      </c>
      <c r="M1651" s="1" t="s">
        <v>13052</v>
      </c>
      <c r="N1651" s="1" t="s">
        <v>13075</v>
      </c>
      <c r="O1651" s="1" t="s">
        <v>1649</v>
      </c>
      <c r="P1651" s="1" t="s">
        <v>26620</v>
      </c>
      <c r="Q1651" s="1" t="s">
        <v>26620</v>
      </c>
      <c r="R1651" s="1" t="s">
        <v>14217</v>
      </c>
      <c r="S1651" s="1" t="s">
        <v>1649</v>
      </c>
      <c r="T1651" s="1"/>
      <c r="U1651" s="1"/>
      <c r="V1651" s="1" t="s">
        <v>14233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6636</v>
      </c>
      <c r="G1652" s="1" t="s">
        <v>8220</v>
      </c>
      <c r="H1652" s="1" t="s">
        <v>9812</v>
      </c>
      <c r="I1652" s="1" t="s">
        <v>11382</v>
      </c>
      <c r="J1652" s="1"/>
      <c r="K1652" s="1" t="s">
        <v>26580</v>
      </c>
      <c r="L1652" s="1" t="s">
        <v>1650</v>
      </c>
      <c r="M1652" s="1" t="s">
        <v>13053</v>
      </c>
      <c r="N1652" s="1" t="s">
        <v>13075</v>
      </c>
      <c r="O1652" s="1" t="s">
        <v>1650</v>
      </c>
      <c r="P1652" s="1" t="s">
        <v>26621</v>
      </c>
      <c r="Q1652" s="1" t="s">
        <v>27657</v>
      </c>
      <c r="R1652" s="1" t="s">
        <v>14217</v>
      </c>
      <c r="S1652" s="1" t="s">
        <v>1650</v>
      </c>
      <c r="T1652" s="1" t="s">
        <v>27692</v>
      </c>
      <c r="U1652" s="1"/>
      <c r="V1652" s="1" t="s">
        <v>14233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8221</v>
      </c>
      <c r="H1653" s="1" t="s">
        <v>9813</v>
      </c>
      <c r="I1653" s="1" t="s">
        <v>11383</v>
      </c>
      <c r="J1653" s="1"/>
      <c r="K1653" s="1" t="s">
        <v>26580</v>
      </c>
      <c r="L1653" s="1" t="s">
        <v>1651</v>
      </c>
      <c r="M1653" s="1" t="s">
        <v>13054</v>
      </c>
      <c r="N1653" s="1" t="s">
        <v>13075</v>
      </c>
      <c r="O1653" s="1" t="s">
        <v>1651</v>
      </c>
      <c r="P1653" s="1" t="s">
        <v>26621</v>
      </c>
      <c r="Q1653" s="1" t="s">
        <v>27658</v>
      </c>
      <c r="R1653" s="1" t="s">
        <v>14217</v>
      </c>
      <c r="S1653" s="1" t="s">
        <v>1651</v>
      </c>
      <c r="T1653" s="1"/>
      <c r="U1653" s="1"/>
      <c r="V1653" s="1" t="s">
        <v>14233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8222</v>
      </c>
      <c r="H1654" s="1" t="s">
        <v>9814</v>
      </c>
      <c r="I1654" s="1" t="s">
        <v>11384</v>
      </c>
      <c r="J1654" s="1"/>
      <c r="K1654" s="1" t="s">
        <v>26580</v>
      </c>
      <c r="L1654" s="1" t="s">
        <v>1652</v>
      </c>
      <c r="M1654" s="1" t="s">
        <v>13055</v>
      </c>
      <c r="N1654" s="1" t="s">
        <v>13075</v>
      </c>
      <c r="O1654" s="1" t="s">
        <v>1652</v>
      </c>
      <c r="P1654" s="1" t="s">
        <v>26621</v>
      </c>
      <c r="Q1654" s="1" t="s">
        <v>27659</v>
      </c>
      <c r="R1654" s="1" t="s">
        <v>14217</v>
      </c>
      <c r="S1654" s="1" t="s">
        <v>1652</v>
      </c>
      <c r="T1654" s="1"/>
      <c r="U1654" s="1"/>
      <c r="V1654" s="1" t="s">
        <v>14233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8223</v>
      </c>
      <c r="H1655" s="1" t="s">
        <v>9815</v>
      </c>
      <c r="I1655" s="1" t="s">
        <v>11385</v>
      </c>
      <c r="J1655" s="1"/>
      <c r="K1655" s="1" t="s">
        <v>26580</v>
      </c>
      <c r="L1655" s="1" t="s">
        <v>1653</v>
      </c>
      <c r="M1655" s="1" t="s">
        <v>13056</v>
      </c>
      <c r="N1655" s="1" t="s">
        <v>13075</v>
      </c>
      <c r="O1655" s="1" t="s">
        <v>1653</v>
      </c>
      <c r="P1655" s="1" t="s">
        <v>26622</v>
      </c>
      <c r="Q1655" s="1" t="s">
        <v>26622</v>
      </c>
      <c r="R1655" s="1" t="s">
        <v>14217</v>
      </c>
      <c r="S1655" s="1" t="s">
        <v>1653</v>
      </c>
      <c r="T1655" s="1"/>
      <c r="U1655" s="1" t="s">
        <v>20234</v>
      </c>
      <c r="V1655" s="1" t="s">
        <v>14233</v>
      </c>
      <c r="W1655" s="1" t="s">
        <v>1653</v>
      </c>
      <c r="X1655" s="1"/>
      <c r="Y1655" t="s">
        <v>27730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6640</v>
      </c>
      <c r="G1656" s="1" t="s">
        <v>8224</v>
      </c>
      <c r="H1656" s="1" t="s">
        <v>9816</v>
      </c>
      <c r="I1656" s="1" t="s">
        <v>11386</v>
      </c>
      <c r="J1656" s="1"/>
      <c r="K1656" s="1" t="s">
        <v>26580</v>
      </c>
      <c r="L1656" s="1" t="s">
        <v>1654</v>
      </c>
      <c r="M1656" s="1" t="s">
        <v>13057</v>
      </c>
      <c r="N1656" s="1" t="s">
        <v>13075</v>
      </c>
      <c r="O1656" s="1" t="s">
        <v>1654</v>
      </c>
      <c r="P1656" s="1" t="s">
        <v>26622</v>
      </c>
      <c r="Q1656" s="1" t="s">
        <v>26622</v>
      </c>
      <c r="R1656" s="1" t="s">
        <v>14217</v>
      </c>
      <c r="S1656" s="1" t="s">
        <v>1654</v>
      </c>
      <c r="T1656" s="1"/>
      <c r="U1656" s="1"/>
      <c r="V1656" s="1" t="s">
        <v>14233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6641</v>
      </c>
      <c r="G1657" s="1" t="s">
        <v>8225</v>
      </c>
      <c r="H1657" s="1" t="s">
        <v>9817</v>
      </c>
      <c r="I1657" s="1" t="s">
        <v>11387</v>
      </c>
      <c r="J1657" s="1"/>
      <c r="K1657" s="1" t="s">
        <v>26580</v>
      </c>
      <c r="L1657" s="1" t="s">
        <v>1655</v>
      </c>
      <c r="M1657" s="1" t="s">
        <v>13058</v>
      </c>
      <c r="N1657" s="1" t="s">
        <v>13075</v>
      </c>
      <c r="O1657" s="1" t="s">
        <v>1655</v>
      </c>
      <c r="P1657" s="1" t="s">
        <v>26622</v>
      </c>
      <c r="Q1657" s="1" t="s">
        <v>26622</v>
      </c>
      <c r="R1657" s="1" t="s">
        <v>14217</v>
      </c>
      <c r="S1657" s="1" t="s">
        <v>1655</v>
      </c>
      <c r="T1657" s="1"/>
      <c r="U1657" s="1"/>
      <c r="V1657" s="1" t="s">
        <v>14233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6642</v>
      </c>
      <c r="G1658" s="1" t="s">
        <v>8226</v>
      </c>
      <c r="H1658" s="1" t="s">
        <v>9818</v>
      </c>
      <c r="I1658" s="1" t="s">
        <v>11388</v>
      </c>
      <c r="J1658" s="1"/>
      <c r="K1658" s="1" t="s">
        <v>26580</v>
      </c>
      <c r="L1658" s="1" t="s">
        <v>1656</v>
      </c>
      <c r="M1658" s="1" t="s">
        <v>13059</v>
      </c>
      <c r="N1658" s="1" t="s">
        <v>13075</v>
      </c>
      <c r="O1658" s="1" t="s">
        <v>1656</v>
      </c>
      <c r="P1658" s="1" t="s">
        <v>26622</v>
      </c>
      <c r="Q1658" s="1" t="s">
        <v>26622</v>
      </c>
      <c r="R1658" s="1" t="s">
        <v>14217</v>
      </c>
      <c r="S1658" s="1" t="s">
        <v>1656</v>
      </c>
      <c r="T1658" s="1"/>
      <c r="U1658" s="1"/>
      <c r="V1658" s="1" t="s">
        <v>14233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6643</v>
      </c>
      <c r="G1659" s="1" t="s">
        <v>8227</v>
      </c>
      <c r="H1659" s="1" t="s">
        <v>9819</v>
      </c>
      <c r="I1659" s="1" t="s">
        <v>11389</v>
      </c>
      <c r="J1659" s="1"/>
      <c r="K1659" s="1" t="s">
        <v>26580</v>
      </c>
      <c r="L1659" s="1" t="s">
        <v>1657</v>
      </c>
      <c r="M1659" s="1" t="s">
        <v>13060</v>
      </c>
      <c r="N1659" s="1" t="s">
        <v>13075</v>
      </c>
      <c r="O1659" s="1" t="s">
        <v>1657</v>
      </c>
      <c r="P1659" s="1" t="s">
        <v>26622</v>
      </c>
      <c r="Q1659" s="1" t="s">
        <v>26622</v>
      </c>
      <c r="R1659" s="1" t="s">
        <v>14217</v>
      </c>
      <c r="S1659" s="1" t="s">
        <v>1657</v>
      </c>
      <c r="T1659" s="1"/>
      <c r="U1659" s="1"/>
      <c r="V1659" s="1" t="s">
        <v>14233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6644</v>
      </c>
      <c r="G1660" s="1" t="s">
        <v>8228</v>
      </c>
      <c r="H1660" s="1" t="s">
        <v>9820</v>
      </c>
      <c r="I1660" s="1" t="s">
        <v>11390</v>
      </c>
      <c r="J1660" s="1"/>
      <c r="K1660" s="1" t="s">
        <v>26580</v>
      </c>
      <c r="L1660" s="1" t="s">
        <v>1658</v>
      </c>
      <c r="M1660" s="1" t="s">
        <v>13061</v>
      </c>
      <c r="N1660" s="1" t="s">
        <v>13075</v>
      </c>
      <c r="O1660" s="1" t="s">
        <v>1658</v>
      </c>
      <c r="P1660" s="1" t="s">
        <v>26622</v>
      </c>
      <c r="Q1660" s="1" t="s">
        <v>26622</v>
      </c>
      <c r="R1660" s="1" t="s">
        <v>14217</v>
      </c>
      <c r="S1660" s="1" t="s">
        <v>1658</v>
      </c>
      <c r="T1660" s="1"/>
      <c r="U1660" s="1"/>
      <c r="V1660" s="1" t="s">
        <v>14233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6645</v>
      </c>
      <c r="G1661" s="1" t="s">
        <v>8229</v>
      </c>
      <c r="H1661" s="1" t="s">
        <v>9821</v>
      </c>
      <c r="I1661" s="1" t="s">
        <v>11391</v>
      </c>
      <c r="J1661" s="1"/>
      <c r="K1661" s="1" t="s">
        <v>26580</v>
      </c>
      <c r="L1661" s="1" t="s">
        <v>1659</v>
      </c>
      <c r="M1661" s="1" t="s">
        <v>13062</v>
      </c>
      <c r="N1661" s="1" t="s">
        <v>13075</v>
      </c>
      <c r="O1661" s="1" t="s">
        <v>1659</v>
      </c>
      <c r="P1661" s="1" t="s">
        <v>26622</v>
      </c>
      <c r="Q1661" s="1" t="s">
        <v>26622</v>
      </c>
      <c r="R1661" s="1" t="s">
        <v>14217</v>
      </c>
      <c r="S1661" s="1" t="s">
        <v>1659</v>
      </c>
      <c r="T1661" s="1"/>
      <c r="U1661" s="1"/>
      <c r="V1661" s="1" t="s">
        <v>14233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6646</v>
      </c>
      <c r="G1662" s="1" t="s">
        <v>5047</v>
      </c>
      <c r="H1662" s="1" t="s">
        <v>9822</v>
      </c>
      <c r="I1662" s="1" t="s">
        <v>11392</v>
      </c>
      <c r="J1662" s="1"/>
      <c r="K1662" s="1" t="s">
        <v>26580</v>
      </c>
      <c r="L1662" s="1" t="s">
        <v>1660</v>
      </c>
      <c r="M1662" s="1" t="s">
        <v>13063</v>
      </c>
      <c r="N1662" s="1" t="s">
        <v>13075</v>
      </c>
      <c r="O1662" s="1" t="s">
        <v>1660</v>
      </c>
      <c r="P1662" s="1" t="s">
        <v>26623</v>
      </c>
      <c r="Q1662" s="1" t="s">
        <v>27660</v>
      </c>
      <c r="R1662" s="1" t="s">
        <v>14217</v>
      </c>
      <c r="S1662" s="1" t="s">
        <v>1660</v>
      </c>
      <c r="T1662" s="1" t="s">
        <v>27693</v>
      </c>
      <c r="U1662" s="1"/>
      <c r="V1662" s="1" t="s">
        <v>14233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6647</v>
      </c>
      <c r="G1663" s="1" t="s">
        <v>8230</v>
      </c>
      <c r="H1663" s="1" t="s">
        <v>9823</v>
      </c>
      <c r="I1663" s="1" t="s">
        <v>11393</v>
      </c>
      <c r="J1663" s="1"/>
      <c r="K1663" s="1" t="s">
        <v>26580</v>
      </c>
      <c r="L1663" s="1" t="s">
        <v>1661</v>
      </c>
      <c r="M1663" s="1" t="s">
        <v>13064</v>
      </c>
      <c r="N1663" s="1" t="s">
        <v>13075</v>
      </c>
      <c r="O1663" s="1" t="s">
        <v>1661</v>
      </c>
      <c r="P1663" s="1" t="s">
        <v>26623</v>
      </c>
      <c r="Q1663" s="1" t="s">
        <v>27661</v>
      </c>
      <c r="R1663" s="1" t="s">
        <v>14217</v>
      </c>
      <c r="S1663" s="1" t="s">
        <v>1661</v>
      </c>
      <c r="T1663" s="1"/>
      <c r="U1663" s="1"/>
      <c r="V1663" s="1" t="s">
        <v>14233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6648</v>
      </c>
      <c r="G1664" s="1" t="s">
        <v>8231</v>
      </c>
      <c r="H1664" s="1" t="s">
        <v>9824</v>
      </c>
      <c r="I1664" s="1" t="s">
        <v>11394</v>
      </c>
      <c r="J1664" s="1"/>
      <c r="K1664" s="1" t="s">
        <v>26580</v>
      </c>
      <c r="L1664" s="1" t="s">
        <v>1662</v>
      </c>
      <c r="M1664" s="1" t="s">
        <v>13065</v>
      </c>
      <c r="N1664" s="1" t="s">
        <v>13075</v>
      </c>
      <c r="O1664" s="1" t="s">
        <v>1662</v>
      </c>
      <c r="P1664" s="1" t="s">
        <v>26623</v>
      </c>
      <c r="Q1664" s="1" t="s">
        <v>27662</v>
      </c>
      <c r="R1664" s="1" t="s">
        <v>14217</v>
      </c>
      <c r="S1664" s="1" t="s">
        <v>1662</v>
      </c>
      <c r="T1664" s="1"/>
      <c r="U1664" s="1"/>
      <c r="V1664" s="1" t="s">
        <v>14233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6649</v>
      </c>
      <c r="G1665" s="1" t="s">
        <v>8232</v>
      </c>
      <c r="H1665" s="1" t="s">
        <v>9825</v>
      </c>
      <c r="I1665" s="1" t="s">
        <v>11395</v>
      </c>
      <c r="J1665" s="1"/>
      <c r="K1665" s="1" t="s">
        <v>26580</v>
      </c>
      <c r="L1665" s="1" t="s">
        <v>1663</v>
      </c>
      <c r="M1665" s="1" t="s">
        <v>13066</v>
      </c>
      <c r="N1665" s="1" t="s">
        <v>13075</v>
      </c>
      <c r="O1665" s="1" t="s">
        <v>1663</v>
      </c>
      <c r="P1665" s="1" t="s">
        <v>26623</v>
      </c>
      <c r="Q1665" s="1" t="s">
        <v>27663</v>
      </c>
      <c r="R1665" s="1" t="s">
        <v>14217</v>
      </c>
      <c r="S1665" s="1" t="s">
        <v>1663</v>
      </c>
      <c r="T1665" s="1"/>
      <c r="U1665" s="1"/>
      <c r="V1665" s="1" t="s">
        <v>14233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6650</v>
      </c>
      <c r="G1666" s="1" t="s">
        <v>8233</v>
      </c>
      <c r="H1666" s="1" t="s">
        <v>9826</v>
      </c>
      <c r="I1666" s="1" t="s">
        <v>11396</v>
      </c>
      <c r="J1666" s="1"/>
      <c r="K1666" s="1" t="s">
        <v>26580</v>
      </c>
      <c r="L1666" s="1" t="s">
        <v>1664</v>
      </c>
      <c r="M1666" s="1" t="s">
        <v>13067</v>
      </c>
      <c r="N1666" s="1" t="s">
        <v>13075</v>
      </c>
      <c r="O1666" s="1" t="s">
        <v>1664</v>
      </c>
      <c r="P1666" s="1" t="s">
        <v>26623</v>
      </c>
      <c r="Q1666" s="1" t="s">
        <v>27664</v>
      </c>
      <c r="R1666" s="1" t="s">
        <v>14217</v>
      </c>
      <c r="S1666" s="1" t="s">
        <v>1664</v>
      </c>
      <c r="T1666" s="1"/>
      <c r="U1666" s="1"/>
      <c r="V1666" s="1" t="s">
        <v>14233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8234</v>
      </c>
      <c r="H1667" s="1" t="s">
        <v>9827</v>
      </c>
      <c r="I1667" s="1" t="s">
        <v>11397</v>
      </c>
      <c r="J1667" s="1"/>
      <c r="K1667" s="1" t="s">
        <v>26580</v>
      </c>
      <c r="L1667" s="1" t="s">
        <v>1665</v>
      </c>
      <c r="M1667" s="1" t="s">
        <v>13068</v>
      </c>
      <c r="N1667" s="1" t="s">
        <v>13075</v>
      </c>
      <c r="O1667" s="1" t="s">
        <v>1665</v>
      </c>
      <c r="P1667" s="1" t="s">
        <v>26623</v>
      </c>
      <c r="Q1667" s="1" t="s">
        <v>27665</v>
      </c>
      <c r="R1667" s="1" t="s">
        <v>14217</v>
      </c>
      <c r="S1667" s="1" t="s">
        <v>1665</v>
      </c>
      <c r="T1667" s="1"/>
      <c r="U1667" s="1"/>
      <c r="V1667" s="1" t="s">
        <v>14233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8235</v>
      </c>
      <c r="H1668" s="1" t="s">
        <v>9828</v>
      </c>
      <c r="I1668" s="1" t="s">
        <v>11398</v>
      </c>
      <c r="J1668" s="1"/>
      <c r="K1668" s="1" t="s">
        <v>26580</v>
      </c>
      <c r="L1668" s="1" t="s">
        <v>1666</v>
      </c>
      <c r="M1668" s="1" t="s">
        <v>13069</v>
      </c>
      <c r="N1668" s="1" t="s">
        <v>13075</v>
      </c>
      <c r="O1668" s="1" t="s">
        <v>1666</v>
      </c>
      <c r="P1668" s="1" t="s">
        <v>26623</v>
      </c>
      <c r="Q1668" s="1" t="s">
        <v>27666</v>
      </c>
      <c r="R1668" s="1" t="s">
        <v>14217</v>
      </c>
      <c r="S1668" s="1" t="s">
        <v>1666</v>
      </c>
      <c r="T1668" s="1"/>
      <c r="U1668" s="1"/>
      <c r="V1668" s="1" t="s">
        <v>14233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8236</v>
      </c>
      <c r="H1669" s="1" t="s">
        <v>9829</v>
      </c>
      <c r="I1669" s="1" t="s">
        <v>11399</v>
      </c>
      <c r="J1669" s="1"/>
      <c r="K1669" s="1" t="s">
        <v>26580</v>
      </c>
      <c r="L1669" s="1" t="s">
        <v>1667</v>
      </c>
      <c r="M1669" s="1" t="s">
        <v>13070</v>
      </c>
      <c r="N1669" s="1" t="s">
        <v>13075</v>
      </c>
      <c r="O1669" s="1" t="s">
        <v>1667</v>
      </c>
      <c r="P1669" s="1" t="s">
        <v>26623</v>
      </c>
      <c r="Q1669" s="1" t="s">
        <v>27667</v>
      </c>
      <c r="R1669" s="1" t="s">
        <v>14217</v>
      </c>
      <c r="S1669" s="1" t="s">
        <v>1667</v>
      </c>
      <c r="T1669" s="1"/>
      <c r="U1669" s="1"/>
      <c r="V1669" s="1" t="s">
        <v>14233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8237</v>
      </c>
      <c r="H1670" s="1" t="s">
        <v>9830</v>
      </c>
      <c r="I1670" s="1" t="s">
        <v>11400</v>
      </c>
      <c r="J1670" s="1"/>
      <c r="K1670" s="1" t="s">
        <v>26580</v>
      </c>
      <c r="L1670" s="1" t="s">
        <v>1668</v>
      </c>
      <c r="M1670" s="1" t="s">
        <v>13071</v>
      </c>
      <c r="N1670" s="1" t="s">
        <v>13075</v>
      </c>
      <c r="O1670" s="1" t="s">
        <v>1668</v>
      </c>
      <c r="P1670" s="1" t="s">
        <v>26623</v>
      </c>
      <c r="Q1670" s="1" t="s">
        <v>27668</v>
      </c>
      <c r="R1670" s="1" t="s">
        <v>14217</v>
      </c>
      <c r="S1670" s="1" t="s">
        <v>1668</v>
      </c>
      <c r="T1670" s="1"/>
      <c r="U1670" s="1"/>
      <c r="V1670" s="1" t="s">
        <v>14233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8238</v>
      </c>
      <c r="H1671" s="1" t="s">
        <v>9831</v>
      </c>
      <c r="I1671" s="1" t="s">
        <v>11401</v>
      </c>
      <c r="J1671" s="1"/>
      <c r="K1671" s="1" t="s">
        <v>26580</v>
      </c>
      <c r="L1671" s="1" t="s">
        <v>1669</v>
      </c>
      <c r="M1671" s="1" t="s">
        <v>13072</v>
      </c>
      <c r="N1671" s="1" t="s">
        <v>13075</v>
      </c>
      <c r="O1671" s="1" t="s">
        <v>1669</v>
      </c>
      <c r="P1671" s="1" t="s">
        <v>26623</v>
      </c>
      <c r="Q1671" s="1" t="s">
        <v>27669</v>
      </c>
      <c r="R1671" s="1" t="s">
        <v>14217</v>
      </c>
      <c r="S1671" s="1" t="s">
        <v>1669</v>
      </c>
      <c r="T1671" s="1"/>
      <c r="U1671" s="1"/>
      <c r="V1671" s="1" t="s">
        <v>14233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8239</v>
      </c>
      <c r="H1672" s="1" t="s">
        <v>9832</v>
      </c>
      <c r="I1672" s="1" t="s">
        <v>11402</v>
      </c>
      <c r="J1672" s="1"/>
      <c r="K1672" s="1" t="s">
        <v>26580</v>
      </c>
      <c r="L1672" s="1" t="s">
        <v>1670</v>
      </c>
      <c r="M1672" s="1" t="s">
        <v>13073</v>
      </c>
      <c r="N1672" s="1" t="s">
        <v>13075</v>
      </c>
      <c r="O1672" s="1" t="s">
        <v>1670</v>
      </c>
      <c r="P1672" s="1" t="s">
        <v>26623</v>
      </c>
      <c r="Q1672" s="1" t="s">
        <v>27670</v>
      </c>
      <c r="R1672" s="1" t="s">
        <v>14217</v>
      </c>
      <c r="S1672" s="1" t="s">
        <v>1670</v>
      </c>
      <c r="T1672" s="1"/>
      <c r="U1672" s="1"/>
      <c r="V1672" s="1" t="s">
        <v>14233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8240</v>
      </c>
      <c r="H1673" s="1" t="s">
        <v>9833</v>
      </c>
      <c r="I1673" s="1" t="s">
        <v>11403</v>
      </c>
      <c r="J1673" s="1"/>
      <c r="K1673" s="1" t="s">
        <v>26580</v>
      </c>
      <c r="L1673" s="1" t="s">
        <v>1671</v>
      </c>
      <c r="M1673" s="1" t="s">
        <v>13074</v>
      </c>
      <c r="N1673" s="1" t="s">
        <v>13075</v>
      </c>
      <c r="O1673" s="1" t="s">
        <v>1671</v>
      </c>
      <c r="P1673" s="1" t="s">
        <v>26623</v>
      </c>
      <c r="Q1673" s="1" t="s">
        <v>27671</v>
      </c>
      <c r="R1673" s="1" t="s">
        <v>14217</v>
      </c>
      <c r="S1673" s="1" t="s">
        <v>1671</v>
      </c>
      <c r="T1673" s="1"/>
      <c r="U1673" s="1"/>
      <c r="V1673" s="1" t="s">
        <v>14233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24201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20439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20440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20441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20442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20443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20444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20445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20447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20448</v>
      </c>
      <c r="B1700" s="1" t="s">
        <v>20459</v>
      </c>
      <c r="C1700" s="1" t="s">
        <v>20460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20449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20450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20451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20452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20453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20454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20455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20456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20457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24202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2021-10-10T14:40:45Z</dcterms:created>
  <dcterms:modified xsi:type="dcterms:W3CDTF">2021-10-10T14:40:45Z</dcterms:modified>
</cp:coreProperties>
</file>